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4370" windowHeight="6825"/>
  </bookViews>
  <sheets>
    <sheet name="工作表1" sheetId="1" r:id="rId1"/>
  </sheets>
  <definedNames>
    <definedName name="TRNR_3b8825199a684930bd3919ad91fbb9ef_2871_30" hidden="1">工作表1!$A$1</definedName>
    <definedName name="TRNR_b6e5f1a832914a3a8e8d39fdc5a3ac6c_2871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=DSGRID("LCPCASH,LAHCASH,LNICASH,LZZCASH,LFM3MTH,LCP3MTH,LTICASH,LEDCASH,LAH3MTH,LNI3MTH,LZZ3MTH,LCPWARE,RHODNWE,LADCASH,LCO3MTH,LTI3MTH,LAHWARE,LAD3MTH,LED3MTH,LNA3MTH,LNIWARE,LTIWARE,LADWARE,LNACASH,LZZWARE,LAH3MAB,LCP3MAB,LZZ3MAB,LMY3MTH,LNAWARE"," ","2006/01/01","2016/12/31","D","RowHeader=true;ColHeader=true;DispSeriesDescription=false;YearlyTSFormat=false;QuarterlyTSFormat=false")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<sst xmlns="http://schemas.openxmlformats.org/spreadsheetml/2006/main" count="6761" uniqueCount="31">
  <si>
    <t>LME-Copper Grade A Cash U$/MT</t>
  </si>
  <si>
    <t>LME-Aluminium 99.7% Cash U$/MT</t>
  </si>
  <si>
    <t>LME-Nickel Cash U$/MT</t>
  </si>
  <si>
    <t>LME-SHG Zinc 99.995% Cash U$/MT</t>
  </si>
  <si>
    <t>LME-Steel Billet 3 Mth U$/MT</t>
  </si>
  <si>
    <t>LME-Copper, Grade A 3 Months U$/MT</t>
  </si>
  <si>
    <t>LME-Tin 99.85% Cash U$/MT</t>
  </si>
  <si>
    <t>LME-Lead Cash U$/MT</t>
  </si>
  <si>
    <t>LME-Aluminium 99.7% 3 Months U$/MT</t>
  </si>
  <si>
    <t>LME-Nickel 3 Months U$/MT</t>
  </si>
  <si>
    <t>LME-SHG Zinc 99.995% 3 Months U$/MT</t>
  </si>
  <si>
    <t>Copper-Stocks In LME Warehouses-MT - INVENTORY VOLUME</t>
  </si>
  <si>
    <t>Rhodium CIF NWE U$/Ounce - DS MID PRICE</t>
  </si>
  <si>
    <t>LME-Aluminium Alloy Cash U$/MT</t>
  </si>
  <si>
    <t>LME-Cobalt 3 Month</t>
  </si>
  <si>
    <t>LME-Tin 99.85% 3 Months U$/MT</t>
  </si>
  <si>
    <t>Aluminium-Stocks LME In Warehouses-MT - INVENTORY VOLUME</t>
  </si>
  <si>
    <t>LME-Aluminium Alloy 3 Months U$/MT</t>
  </si>
  <si>
    <t>LME-Lead 3 Months U$/MT</t>
  </si>
  <si>
    <t>LME-NASAAC 3 Month U$/MT</t>
  </si>
  <si>
    <t>Nickel-Stocks In LME Warehouses-MT - INVENTORY VOLUME</t>
  </si>
  <si>
    <t>Tin-Stocks In LME Warehouses-MT - INVENTORY VOLUME</t>
  </si>
  <si>
    <t>Aluminium Alloy-LME Warehouse Stocks - INVENTORY VOLUME</t>
  </si>
  <si>
    <t>LME-NASAAC Cash U$/MT</t>
  </si>
  <si>
    <t>Zinc SHG-Stocks LME In Warehouses MT - INVENTORY VOLUME</t>
  </si>
  <si>
    <t>LME 3 Month Aluminum AsiaBM U$/MT - P.M. UN- OFFICIAL</t>
  </si>
  <si>
    <t>LME 3 Month Copper AsiaBM U$/MT - P.M. UN- OFFICIAL</t>
  </si>
  <si>
    <t>LME 3 Month Zinc AsiaBM U$/MT - P.M. UN- OFFICIAL</t>
  </si>
  <si>
    <t>LME-Molybdenum 3 Month</t>
  </si>
  <si>
    <t>NASAAC-LME Warehouse Stocks-MT - INVENTORY VOLUME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</si>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</sst>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5c3afef5-f83b-4d1a-bd3b-93ffcb11fbe4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31" x14ac:dyDescent="0.25">
      <c r="A1" t="str">
        <f>_xll.Thomson.Reuters.AFOSpreadsheetFormulas.DSGRID("LCPCASH,LAHCASH,LNICASH,LZZCASH,LFM3MTH,LCP3MTH,LTICASH,LEDCASH,LAH3MTH,LNI3MTH,LZZ3MTH,LCPWARE,RHODNWE,LADCASH,LCO3MTH,LTI3MTH,LAHWARE,LAD3MTH,LED3MTH,LNA3MTH,LNIWARE,LTIWARE,LADWARE,LNACASH,LZZWARE,LAH3MAB,LCP3MAB,LZZ3MAB,LMY3MTH,LNAWARE"," ","2006/01/01","2016/12/31","D","RowHeader=true;ColHeader=true;DispSeriesDescription=false;YearlyTSFormat=false;QuarterlyTSFormat=false")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 x14ac:dyDescent="0.25">
      <c r="A2" s="1">
        <v>38716</v>
      </c>
      <c r="B2" s="2">
        <v>4542</v>
      </c>
      <c r="C2" s="2">
        <v>2280.25</v>
      </c>
      <c r="D2" s="2">
        <v>13372</v>
      </c>
      <c r="E2" s="2">
        <v>1900.5</v>
      </c>
      <c r="F2" s="2" t="s">
        <v>30</v>
      </c>
      <c r="G2" s="2">
        <v>4395</v>
      </c>
      <c r="H2" s="2">
        <v>6493</v>
      </c>
      <c r="I2" s="2">
        <v>1077</v>
      </c>
      <c r="J2" s="2">
        <v>2277</v>
      </c>
      <c r="K2" s="2">
        <v>13500</v>
      </c>
      <c r="L2" s="2">
        <v>1909</v>
      </c>
      <c r="M2" s="2">
        <v>92225</v>
      </c>
      <c r="N2" s="2">
        <v>3025</v>
      </c>
      <c r="O2" s="2">
        <v>1969</v>
      </c>
      <c r="P2" s="2" t="s">
        <v>30</v>
      </c>
      <c r="Q2" s="2">
        <v>6500</v>
      </c>
      <c r="R2" s="2">
        <v>643700</v>
      </c>
      <c r="S2" s="2">
        <v>1999</v>
      </c>
      <c r="T2" s="2">
        <v>1051</v>
      </c>
      <c r="U2" s="2">
        <v>1990</v>
      </c>
      <c r="V2" s="2">
        <v>36042</v>
      </c>
      <c r="W2" s="2">
        <v>16725</v>
      </c>
      <c r="X2" s="2">
        <v>52940</v>
      </c>
      <c r="Y2" s="2">
        <v>1957.25</v>
      </c>
      <c r="Z2" s="2">
        <v>393550</v>
      </c>
      <c r="AA2" s="2" t="s">
        <v>30</v>
      </c>
      <c r="AB2" s="2" t="s">
        <v>30</v>
      </c>
      <c r="AC2" s="2" t="s">
        <v>30</v>
      </c>
      <c r="AD2" s="2" t="s">
        <v>30</v>
      </c>
      <c r="AE2" s="2">
        <v>128960</v>
      </c>
    </row>
    <row r="3" spans="1:31" x14ac:dyDescent="0.25">
      <c r="A3" s="1">
        <v>38719</v>
      </c>
      <c r="B3" s="2">
        <v>4542</v>
      </c>
      <c r="C3" s="2">
        <v>2280.25</v>
      </c>
      <c r="D3" s="2">
        <v>13372</v>
      </c>
      <c r="E3" s="2">
        <v>1900.5</v>
      </c>
      <c r="F3" s="2" t="s">
        <v>30</v>
      </c>
      <c r="G3" s="2">
        <v>4395</v>
      </c>
      <c r="H3" s="2">
        <v>6493</v>
      </c>
      <c r="I3" s="2">
        <v>1077</v>
      </c>
      <c r="J3" s="2">
        <v>2277</v>
      </c>
      <c r="K3" s="2">
        <v>13500</v>
      </c>
      <c r="L3" s="2">
        <v>1909</v>
      </c>
      <c r="M3" s="2">
        <v>92225</v>
      </c>
      <c r="N3" s="2">
        <v>3025</v>
      </c>
      <c r="O3" s="2">
        <v>1969</v>
      </c>
      <c r="P3" s="2" t="s">
        <v>30</v>
      </c>
      <c r="Q3" s="2">
        <v>6500</v>
      </c>
      <c r="R3" s="2">
        <v>643700</v>
      </c>
      <c r="S3" s="2">
        <v>1999</v>
      </c>
      <c r="T3" s="2">
        <v>1051</v>
      </c>
      <c r="U3" s="2">
        <v>1990</v>
      </c>
      <c r="V3" s="2">
        <v>36042</v>
      </c>
      <c r="W3" s="2">
        <v>16725</v>
      </c>
      <c r="X3" s="2">
        <v>52940</v>
      </c>
      <c r="Y3" s="2">
        <v>1957.25</v>
      </c>
      <c r="Z3" s="2">
        <v>393550</v>
      </c>
      <c r="AA3" s="2" t="s">
        <v>30</v>
      </c>
      <c r="AB3" s="2" t="s">
        <v>30</v>
      </c>
      <c r="AC3" s="2" t="s">
        <v>30</v>
      </c>
      <c r="AD3" s="2" t="s">
        <v>30</v>
      </c>
      <c r="AE3" s="2">
        <v>128960</v>
      </c>
    </row>
    <row r="4" spans="1:31" x14ac:dyDescent="0.25">
      <c r="A4" s="1">
        <v>38720</v>
      </c>
      <c r="B4" s="2">
        <v>4585</v>
      </c>
      <c r="C4" s="2">
        <v>2282.5</v>
      </c>
      <c r="D4" s="2">
        <v>13786</v>
      </c>
      <c r="E4" s="2">
        <v>1913.5</v>
      </c>
      <c r="F4" s="2" t="s">
        <v>30</v>
      </c>
      <c r="G4" s="2">
        <v>4440</v>
      </c>
      <c r="H4" s="2">
        <v>6665</v>
      </c>
      <c r="I4" s="2">
        <v>1104.5</v>
      </c>
      <c r="J4" s="2">
        <v>2283</v>
      </c>
      <c r="K4" s="2">
        <v>13900</v>
      </c>
      <c r="L4" s="2">
        <v>1923</v>
      </c>
      <c r="M4" s="2">
        <v>96175</v>
      </c>
      <c r="N4" s="2">
        <v>3025</v>
      </c>
      <c r="O4" s="2">
        <v>1948.25</v>
      </c>
      <c r="P4" s="2" t="s">
        <v>30</v>
      </c>
      <c r="Q4" s="2">
        <v>6650</v>
      </c>
      <c r="R4" s="2">
        <v>646200</v>
      </c>
      <c r="S4" s="2">
        <v>1980</v>
      </c>
      <c r="T4" s="2">
        <v>1077</v>
      </c>
      <c r="U4" s="2">
        <v>1980</v>
      </c>
      <c r="V4" s="2">
        <v>35994</v>
      </c>
      <c r="W4" s="2">
        <v>16825</v>
      </c>
      <c r="X4" s="2">
        <v>52660</v>
      </c>
      <c r="Y4" s="2">
        <v>1946.5</v>
      </c>
      <c r="Z4" s="2">
        <v>393300</v>
      </c>
      <c r="AA4" s="2" t="s">
        <v>30</v>
      </c>
      <c r="AB4" s="2" t="s">
        <v>30</v>
      </c>
      <c r="AC4" s="2" t="s">
        <v>30</v>
      </c>
      <c r="AD4" s="2" t="s">
        <v>30</v>
      </c>
      <c r="AE4" s="2">
        <v>128960</v>
      </c>
    </row>
    <row r="5" spans="1:31" x14ac:dyDescent="0.25">
      <c r="A5" s="1">
        <v>38721</v>
      </c>
      <c r="B5" s="2">
        <v>4675</v>
      </c>
      <c r="C5" s="2">
        <v>2297</v>
      </c>
      <c r="D5" s="2">
        <v>13993</v>
      </c>
      <c r="E5" s="2">
        <v>1937.5</v>
      </c>
      <c r="F5" s="2" t="s">
        <v>30</v>
      </c>
      <c r="G5" s="2">
        <v>4540</v>
      </c>
      <c r="H5" s="2">
        <v>6700</v>
      </c>
      <c r="I5" s="2">
        <v>1130</v>
      </c>
      <c r="J5" s="2">
        <v>2305</v>
      </c>
      <c r="K5" s="2">
        <v>14100</v>
      </c>
      <c r="L5" s="2">
        <v>1950</v>
      </c>
      <c r="M5" s="2">
        <v>97050</v>
      </c>
      <c r="N5" s="2">
        <v>3025</v>
      </c>
      <c r="O5" s="2">
        <v>1977</v>
      </c>
      <c r="P5" s="2" t="s">
        <v>30</v>
      </c>
      <c r="Q5" s="2">
        <v>6700</v>
      </c>
      <c r="R5" s="2">
        <v>649625</v>
      </c>
      <c r="S5" s="2">
        <v>2010</v>
      </c>
      <c r="T5" s="2">
        <v>1100</v>
      </c>
      <c r="U5" s="2">
        <v>2012.5</v>
      </c>
      <c r="V5" s="2">
        <v>36162</v>
      </c>
      <c r="W5" s="2">
        <v>16925</v>
      </c>
      <c r="X5" s="2">
        <v>52520</v>
      </c>
      <c r="Y5" s="2">
        <v>1978.5</v>
      </c>
      <c r="Z5" s="2">
        <v>392600</v>
      </c>
      <c r="AA5" s="2" t="s">
        <v>30</v>
      </c>
      <c r="AB5" s="2" t="s">
        <v>30</v>
      </c>
      <c r="AC5" s="2" t="s">
        <v>30</v>
      </c>
      <c r="AD5" s="2" t="s">
        <v>30</v>
      </c>
      <c r="AE5" s="2">
        <v>128960</v>
      </c>
    </row>
    <row r="6" spans="1:31" x14ac:dyDescent="0.25">
      <c r="A6" s="1">
        <v>38722</v>
      </c>
      <c r="B6" s="2">
        <v>4636</v>
      </c>
      <c r="C6" s="2">
        <v>2287.25</v>
      </c>
      <c r="D6" s="2">
        <v>14204</v>
      </c>
      <c r="E6" s="2">
        <v>1954.25</v>
      </c>
      <c r="F6" s="2" t="s">
        <v>30</v>
      </c>
      <c r="G6" s="2">
        <v>4512</v>
      </c>
      <c r="H6" s="2">
        <v>6620</v>
      </c>
      <c r="I6" s="2">
        <v>1127.5</v>
      </c>
      <c r="J6" s="2">
        <v>2300</v>
      </c>
      <c r="K6" s="2">
        <v>14300</v>
      </c>
      <c r="L6" s="2">
        <v>1966.5</v>
      </c>
      <c r="M6" s="2">
        <v>97675</v>
      </c>
      <c r="N6" s="2">
        <v>3025</v>
      </c>
      <c r="O6" s="2">
        <v>1972</v>
      </c>
      <c r="P6" s="2" t="s">
        <v>30</v>
      </c>
      <c r="Q6" s="2">
        <v>6640</v>
      </c>
      <c r="R6" s="2">
        <v>648650</v>
      </c>
      <c r="S6" s="2">
        <v>2005</v>
      </c>
      <c r="T6" s="2">
        <v>1097</v>
      </c>
      <c r="U6" s="2">
        <v>2005</v>
      </c>
      <c r="V6" s="2">
        <v>36516</v>
      </c>
      <c r="W6" s="2">
        <v>17100</v>
      </c>
      <c r="X6" s="2">
        <v>52560</v>
      </c>
      <c r="Y6" s="2">
        <v>1972</v>
      </c>
      <c r="Z6" s="2">
        <v>391650</v>
      </c>
      <c r="AA6" s="2" t="s">
        <v>30</v>
      </c>
      <c r="AB6" s="2" t="s">
        <v>30</v>
      </c>
      <c r="AC6" s="2" t="s">
        <v>30</v>
      </c>
      <c r="AD6" s="2" t="s">
        <v>30</v>
      </c>
      <c r="AE6" s="2">
        <v>128960</v>
      </c>
    </row>
    <row r="7" spans="1:31" x14ac:dyDescent="0.25">
      <c r="A7" s="1">
        <v>38723</v>
      </c>
      <c r="B7" s="2">
        <v>4631.5</v>
      </c>
      <c r="C7" s="2">
        <v>2296.25</v>
      </c>
      <c r="D7" s="2">
        <v>14231</v>
      </c>
      <c r="E7" s="2">
        <v>1953</v>
      </c>
      <c r="F7" s="2" t="s">
        <v>30</v>
      </c>
      <c r="G7" s="2">
        <v>4514</v>
      </c>
      <c r="H7" s="2">
        <v>6584</v>
      </c>
      <c r="I7" s="2">
        <v>1129</v>
      </c>
      <c r="J7" s="2">
        <v>2308</v>
      </c>
      <c r="K7" s="2">
        <v>14325</v>
      </c>
      <c r="L7" s="2">
        <v>1966</v>
      </c>
      <c r="M7" s="2">
        <v>96400</v>
      </c>
      <c r="N7" s="2">
        <v>3025</v>
      </c>
      <c r="O7" s="2">
        <v>1945.5</v>
      </c>
      <c r="P7" s="2" t="s">
        <v>30</v>
      </c>
      <c r="Q7" s="2">
        <v>6625</v>
      </c>
      <c r="R7" s="2">
        <v>649950</v>
      </c>
      <c r="S7" s="2">
        <v>1980</v>
      </c>
      <c r="T7" s="2">
        <v>1099.5</v>
      </c>
      <c r="U7" s="2">
        <v>2000</v>
      </c>
      <c r="V7" s="2">
        <v>36756</v>
      </c>
      <c r="W7" s="2">
        <v>17050</v>
      </c>
      <c r="X7" s="2">
        <v>51880</v>
      </c>
      <c r="Y7" s="2">
        <v>1965</v>
      </c>
      <c r="Z7" s="2">
        <v>391025</v>
      </c>
      <c r="AA7" s="2" t="s">
        <v>30</v>
      </c>
      <c r="AB7" s="2" t="s">
        <v>30</v>
      </c>
      <c r="AC7" s="2" t="s">
        <v>30</v>
      </c>
      <c r="AD7" s="2" t="s">
        <v>30</v>
      </c>
      <c r="AE7" s="2">
        <v>128960</v>
      </c>
    </row>
    <row r="8" spans="1:31" x14ac:dyDescent="0.25">
      <c r="A8" s="1">
        <v>38726</v>
      </c>
      <c r="B8" s="2">
        <v>4690.5</v>
      </c>
      <c r="C8" s="2">
        <v>2310.5</v>
      </c>
      <c r="D8" s="2">
        <v>14898</v>
      </c>
      <c r="E8" s="2">
        <v>1952.25</v>
      </c>
      <c r="F8" s="2" t="s">
        <v>30</v>
      </c>
      <c r="G8" s="2">
        <v>4579</v>
      </c>
      <c r="H8" s="2">
        <v>6645</v>
      </c>
      <c r="I8" s="2">
        <v>1148.5</v>
      </c>
      <c r="J8" s="2">
        <v>2323</v>
      </c>
      <c r="K8" s="2">
        <v>14975</v>
      </c>
      <c r="L8" s="2">
        <v>1968</v>
      </c>
      <c r="M8" s="2">
        <v>100475</v>
      </c>
      <c r="N8" s="2">
        <v>3000</v>
      </c>
      <c r="O8" s="2">
        <v>1959.5</v>
      </c>
      <c r="P8" s="2" t="s">
        <v>30</v>
      </c>
      <c r="Q8" s="2">
        <v>6675</v>
      </c>
      <c r="R8" s="2">
        <v>650525</v>
      </c>
      <c r="S8" s="2">
        <v>1995</v>
      </c>
      <c r="T8" s="2">
        <v>1123</v>
      </c>
      <c r="U8" s="2">
        <v>2025</v>
      </c>
      <c r="V8" s="2">
        <v>36660</v>
      </c>
      <c r="W8" s="2">
        <v>16950</v>
      </c>
      <c r="X8" s="2">
        <v>51880</v>
      </c>
      <c r="Y8" s="2">
        <v>1983</v>
      </c>
      <c r="Z8" s="2">
        <v>389550</v>
      </c>
      <c r="AA8" s="2" t="s">
        <v>30</v>
      </c>
      <c r="AB8" s="2" t="s">
        <v>30</v>
      </c>
      <c r="AC8" s="2" t="s">
        <v>30</v>
      </c>
      <c r="AD8" s="2" t="s">
        <v>30</v>
      </c>
      <c r="AE8" s="2">
        <v>129020</v>
      </c>
    </row>
    <row r="9" spans="1:31" x14ac:dyDescent="0.25">
      <c r="A9" s="1">
        <v>38727</v>
      </c>
      <c r="B9" s="2">
        <v>4687</v>
      </c>
      <c r="C9" s="2">
        <v>2330.5</v>
      </c>
      <c r="D9" s="2">
        <v>14888</v>
      </c>
      <c r="E9" s="2">
        <v>1957.5</v>
      </c>
      <c r="F9" s="2" t="s">
        <v>30</v>
      </c>
      <c r="G9" s="2">
        <v>4575</v>
      </c>
      <c r="H9" s="2">
        <v>6600</v>
      </c>
      <c r="I9" s="2">
        <v>1151.5</v>
      </c>
      <c r="J9" s="2">
        <v>2344</v>
      </c>
      <c r="K9" s="2">
        <v>14975</v>
      </c>
      <c r="L9" s="2">
        <v>1975</v>
      </c>
      <c r="M9" s="2">
        <v>101950</v>
      </c>
      <c r="N9" s="2">
        <v>3000</v>
      </c>
      <c r="O9" s="2">
        <v>1965</v>
      </c>
      <c r="P9" s="2" t="s">
        <v>30</v>
      </c>
      <c r="Q9" s="2">
        <v>6625</v>
      </c>
      <c r="R9" s="2">
        <v>653750</v>
      </c>
      <c r="S9" s="2">
        <v>2000</v>
      </c>
      <c r="T9" s="2">
        <v>1127</v>
      </c>
      <c r="U9" s="2">
        <v>2040</v>
      </c>
      <c r="V9" s="2">
        <v>36660</v>
      </c>
      <c r="W9" s="2">
        <v>16950</v>
      </c>
      <c r="X9" s="2">
        <v>51660</v>
      </c>
      <c r="Y9" s="2">
        <v>1998.75</v>
      </c>
      <c r="Z9" s="2">
        <v>388525</v>
      </c>
      <c r="AA9" s="2" t="s">
        <v>30</v>
      </c>
      <c r="AB9" s="2" t="s">
        <v>30</v>
      </c>
      <c r="AC9" s="2" t="s">
        <v>30</v>
      </c>
      <c r="AD9" s="2" t="s">
        <v>30</v>
      </c>
      <c r="AE9" s="2">
        <v>130040</v>
      </c>
    </row>
    <row r="10" spans="1:31" x14ac:dyDescent="0.25">
      <c r="A10" s="1">
        <v>38728</v>
      </c>
      <c r="B10" s="2">
        <v>4679.5</v>
      </c>
      <c r="C10" s="2">
        <v>2349</v>
      </c>
      <c r="D10" s="2">
        <v>14610</v>
      </c>
      <c r="E10" s="2">
        <v>1987.75</v>
      </c>
      <c r="F10" s="2" t="s">
        <v>30</v>
      </c>
      <c r="G10" s="2">
        <v>4567</v>
      </c>
      <c r="H10" s="2">
        <v>6657</v>
      </c>
      <c r="I10" s="2">
        <v>1183</v>
      </c>
      <c r="J10" s="2">
        <v>2362</v>
      </c>
      <c r="K10" s="2">
        <v>14700</v>
      </c>
      <c r="L10" s="2">
        <v>2005</v>
      </c>
      <c r="M10" s="2">
        <v>101775</v>
      </c>
      <c r="N10" s="2">
        <v>3000</v>
      </c>
      <c r="O10" s="2">
        <v>1999</v>
      </c>
      <c r="P10" s="2" t="s">
        <v>30</v>
      </c>
      <c r="Q10" s="2">
        <v>6680</v>
      </c>
      <c r="R10" s="2">
        <v>657400</v>
      </c>
      <c r="S10" s="2">
        <v>2035</v>
      </c>
      <c r="T10" s="2">
        <v>1157</v>
      </c>
      <c r="U10" s="2">
        <v>2065</v>
      </c>
      <c r="V10" s="2">
        <v>36366</v>
      </c>
      <c r="W10" s="2">
        <v>16950</v>
      </c>
      <c r="X10" s="2">
        <v>51320</v>
      </c>
      <c r="Y10" s="2">
        <v>2024</v>
      </c>
      <c r="Z10" s="2">
        <v>387225</v>
      </c>
      <c r="AA10" s="2" t="s">
        <v>30</v>
      </c>
      <c r="AB10" s="2" t="s">
        <v>30</v>
      </c>
      <c r="AC10" s="2" t="s">
        <v>30</v>
      </c>
      <c r="AD10" s="2" t="s">
        <v>30</v>
      </c>
      <c r="AE10" s="2">
        <v>130040</v>
      </c>
    </row>
    <row r="11" spans="1:31" x14ac:dyDescent="0.25">
      <c r="A11" s="1">
        <v>38729</v>
      </c>
      <c r="B11" s="2">
        <v>4658.75</v>
      </c>
      <c r="C11" s="2">
        <v>2360.6</v>
      </c>
      <c r="D11" s="2">
        <v>14602</v>
      </c>
      <c r="E11" s="2">
        <v>2014.25</v>
      </c>
      <c r="F11" s="2" t="s">
        <v>30</v>
      </c>
      <c r="G11" s="2">
        <v>4543</v>
      </c>
      <c r="H11" s="2">
        <v>6704.25</v>
      </c>
      <c r="I11" s="2">
        <v>1208</v>
      </c>
      <c r="J11" s="2">
        <v>2373</v>
      </c>
      <c r="K11" s="2">
        <v>14700</v>
      </c>
      <c r="L11" s="2">
        <v>2030</v>
      </c>
      <c r="M11" s="2">
        <v>102375</v>
      </c>
      <c r="N11" s="2">
        <v>3000</v>
      </c>
      <c r="O11" s="2">
        <v>1995.6</v>
      </c>
      <c r="P11" s="2" t="s">
        <v>30</v>
      </c>
      <c r="Q11" s="2">
        <v>6725</v>
      </c>
      <c r="R11" s="2">
        <v>655875</v>
      </c>
      <c r="S11" s="2">
        <v>2030</v>
      </c>
      <c r="T11" s="2">
        <v>1182</v>
      </c>
      <c r="U11" s="2">
        <v>2065</v>
      </c>
      <c r="V11" s="2">
        <v>36216</v>
      </c>
      <c r="W11" s="2">
        <v>16860</v>
      </c>
      <c r="X11" s="2">
        <v>51180</v>
      </c>
      <c r="Y11" s="2">
        <v>2024.8</v>
      </c>
      <c r="Z11" s="2">
        <v>386100</v>
      </c>
      <c r="AA11" s="2" t="s">
        <v>30</v>
      </c>
      <c r="AB11" s="2" t="s">
        <v>30</v>
      </c>
      <c r="AC11" s="2" t="s">
        <v>30</v>
      </c>
      <c r="AD11" s="2" t="s">
        <v>30</v>
      </c>
      <c r="AE11" s="2">
        <v>130960</v>
      </c>
    </row>
    <row r="12" spans="1:31" x14ac:dyDescent="0.25">
      <c r="A12" s="1">
        <v>38730</v>
      </c>
      <c r="B12" s="2">
        <v>4746.75</v>
      </c>
      <c r="C12" s="2">
        <v>2399.5</v>
      </c>
      <c r="D12" s="2">
        <v>14784</v>
      </c>
      <c r="E12" s="2">
        <v>2047.25</v>
      </c>
      <c r="F12" s="2" t="s">
        <v>30</v>
      </c>
      <c r="G12" s="2">
        <v>4615</v>
      </c>
      <c r="H12" s="2">
        <v>7129.25</v>
      </c>
      <c r="I12" s="2">
        <v>1235</v>
      </c>
      <c r="J12" s="2">
        <v>2412</v>
      </c>
      <c r="K12" s="2">
        <v>14875</v>
      </c>
      <c r="L12" s="2">
        <v>2061.5</v>
      </c>
      <c r="M12" s="2">
        <v>101850</v>
      </c>
      <c r="N12" s="2">
        <v>3050</v>
      </c>
      <c r="O12" s="2">
        <v>2010.1</v>
      </c>
      <c r="P12" s="2" t="s">
        <v>30</v>
      </c>
      <c r="Q12" s="2">
        <v>7150</v>
      </c>
      <c r="R12" s="2">
        <v>657000</v>
      </c>
      <c r="S12" s="2">
        <v>2045</v>
      </c>
      <c r="T12" s="2">
        <v>1204</v>
      </c>
      <c r="U12" s="2">
        <v>2104</v>
      </c>
      <c r="V12" s="2">
        <v>36354</v>
      </c>
      <c r="W12" s="2">
        <v>16740</v>
      </c>
      <c r="X12" s="2">
        <v>50640</v>
      </c>
      <c r="Y12" s="2">
        <v>2063.5500000000002</v>
      </c>
      <c r="Z12" s="2">
        <v>384350</v>
      </c>
      <c r="AA12" s="2" t="s">
        <v>30</v>
      </c>
      <c r="AB12" s="2" t="s">
        <v>30</v>
      </c>
      <c r="AC12" s="2" t="s">
        <v>30</v>
      </c>
      <c r="AD12" s="2" t="s">
        <v>30</v>
      </c>
      <c r="AE12" s="2">
        <v>130940</v>
      </c>
    </row>
    <row r="13" spans="1:31" x14ac:dyDescent="0.25">
      <c r="A13" s="1">
        <v>38733</v>
      </c>
      <c r="B13" s="2">
        <v>4711</v>
      </c>
      <c r="C13" s="2">
        <v>2393</v>
      </c>
      <c r="D13" s="2">
        <v>14629</v>
      </c>
      <c r="E13" s="2">
        <v>2066</v>
      </c>
      <c r="F13" s="2" t="s">
        <v>30</v>
      </c>
      <c r="G13" s="2">
        <v>4588</v>
      </c>
      <c r="H13" s="2">
        <v>7220</v>
      </c>
      <c r="I13" s="2">
        <v>1267</v>
      </c>
      <c r="J13" s="2">
        <v>2409</v>
      </c>
      <c r="K13" s="2">
        <v>14720</v>
      </c>
      <c r="L13" s="2">
        <v>2079.5</v>
      </c>
      <c r="M13" s="2">
        <v>102475</v>
      </c>
      <c r="N13" s="2">
        <v>3050</v>
      </c>
      <c r="O13" s="2">
        <v>2001.75</v>
      </c>
      <c r="P13" s="2" t="s">
        <v>30</v>
      </c>
      <c r="Q13" s="2">
        <v>7250</v>
      </c>
      <c r="R13" s="2">
        <v>658125</v>
      </c>
      <c r="S13" s="2">
        <v>2037.5</v>
      </c>
      <c r="T13" s="2">
        <v>1236</v>
      </c>
      <c r="U13" s="2">
        <v>2105</v>
      </c>
      <c r="V13" s="2">
        <v>36282</v>
      </c>
      <c r="W13" s="2">
        <v>16720</v>
      </c>
      <c r="X13" s="2">
        <v>50340</v>
      </c>
      <c r="Y13" s="2">
        <v>2062.5</v>
      </c>
      <c r="Z13" s="2">
        <v>382800</v>
      </c>
      <c r="AA13" s="2" t="s">
        <v>30</v>
      </c>
      <c r="AB13" s="2" t="s">
        <v>30</v>
      </c>
      <c r="AC13" s="2" t="s">
        <v>30</v>
      </c>
      <c r="AD13" s="2" t="s">
        <v>30</v>
      </c>
      <c r="AE13" s="2">
        <v>131360</v>
      </c>
    </row>
    <row r="14" spans="1:31" x14ac:dyDescent="0.25">
      <c r="A14" s="1">
        <v>38734</v>
      </c>
      <c r="B14" s="2">
        <v>4699</v>
      </c>
      <c r="C14" s="2">
        <v>2369</v>
      </c>
      <c r="D14" s="2">
        <v>14646</v>
      </c>
      <c r="E14" s="2">
        <v>2071.5</v>
      </c>
      <c r="F14" s="2" t="s">
        <v>30</v>
      </c>
      <c r="G14" s="2">
        <v>4575</v>
      </c>
      <c r="H14" s="2">
        <v>7181</v>
      </c>
      <c r="I14" s="2">
        <v>1281</v>
      </c>
      <c r="J14" s="2">
        <v>2385</v>
      </c>
      <c r="K14" s="2">
        <v>14750</v>
      </c>
      <c r="L14" s="2">
        <v>2085</v>
      </c>
      <c r="M14" s="2">
        <v>104375</v>
      </c>
      <c r="N14" s="2">
        <v>3050</v>
      </c>
      <c r="O14" s="2">
        <v>1999.5</v>
      </c>
      <c r="P14" s="2" t="s">
        <v>30</v>
      </c>
      <c r="Q14" s="2">
        <v>7225</v>
      </c>
      <c r="R14" s="2">
        <v>685025</v>
      </c>
      <c r="S14" s="2">
        <v>2035</v>
      </c>
      <c r="T14" s="2">
        <v>1253</v>
      </c>
      <c r="U14" s="2">
        <v>2095</v>
      </c>
      <c r="V14" s="2">
        <v>36330</v>
      </c>
      <c r="W14" s="2">
        <v>16760</v>
      </c>
      <c r="X14" s="2">
        <v>50260</v>
      </c>
      <c r="Y14" s="2">
        <v>2052.5</v>
      </c>
      <c r="Z14" s="2">
        <v>381725</v>
      </c>
      <c r="AA14" s="2" t="s">
        <v>30</v>
      </c>
      <c r="AB14" s="2" t="s">
        <v>30</v>
      </c>
      <c r="AC14" s="2" t="s">
        <v>30</v>
      </c>
      <c r="AD14" s="2" t="s">
        <v>30</v>
      </c>
      <c r="AE14" s="2">
        <v>131380</v>
      </c>
    </row>
    <row r="15" spans="1:31" x14ac:dyDescent="0.25">
      <c r="A15" s="1">
        <v>38735</v>
      </c>
      <c r="B15" s="2">
        <v>4738</v>
      </c>
      <c r="C15" s="2">
        <v>2403.25</v>
      </c>
      <c r="D15" s="2">
        <v>14776</v>
      </c>
      <c r="E15" s="2">
        <v>2099.75</v>
      </c>
      <c r="F15" s="2" t="s">
        <v>30</v>
      </c>
      <c r="G15" s="2">
        <v>4609</v>
      </c>
      <c r="H15" s="2">
        <v>7160</v>
      </c>
      <c r="I15" s="2">
        <v>1294</v>
      </c>
      <c r="J15" s="2">
        <v>2417</v>
      </c>
      <c r="K15" s="2">
        <v>14900</v>
      </c>
      <c r="L15" s="2">
        <v>2113.5</v>
      </c>
      <c r="M15" s="2">
        <v>106550</v>
      </c>
      <c r="N15" s="2">
        <v>3087.5</v>
      </c>
      <c r="O15" s="2">
        <v>2019.75</v>
      </c>
      <c r="P15" s="2" t="s">
        <v>30</v>
      </c>
      <c r="Q15" s="2">
        <v>7195</v>
      </c>
      <c r="R15" s="2">
        <v>688025</v>
      </c>
      <c r="S15" s="2">
        <v>2055</v>
      </c>
      <c r="T15" s="2">
        <v>1265</v>
      </c>
      <c r="U15" s="2">
        <v>2105</v>
      </c>
      <c r="V15" s="2">
        <v>36288</v>
      </c>
      <c r="W15" s="2">
        <v>16735</v>
      </c>
      <c r="X15" s="2">
        <v>50040</v>
      </c>
      <c r="Y15" s="2">
        <v>2062.75</v>
      </c>
      <c r="Z15" s="2">
        <v>380500</v>
      </c>
      <c r="AA15" s="2" t="s">
        <v>30</v>
      </c>
      <c r="AB15" s="2" t="s">
        <v>30</v>
      </c>
      <c r="AC15" s="2" t="s">
        <v>30</v>
      </c>
      <c r="AD15" s="2" t="s">
        <v>30</v>
      </c>
      <c r="AE15" s="2">
        <v>131640</v>
      </c>
    </row>
    <row r="16" spans="1:31" x14ac:dyDescent="0.25">
      <c r="A16" s="1">
        <v>38736</v>
      </c>
      <c r="B16" s="2">
        <v>4733</v>
      </c>
      <c r="C16" s="2">
        <v>2392.5</v>
      </c>
      <c r="D16" s="2">
        <v>14685</v>
      </c>
      <c r="E16" s="2">
        <v>2123.5</v>
      </c>
      <c r="F16" s="2" t="s">
        <v>30</v>
      </c>
      <c r="G16" s="2">
        <v>4599</v>
      </c>
      <c r="H16" s="2">
        <v>7115</v>
      </c>
      <c r="I16" s="2">
        <v>1287</v>
      </c>
      <c r="J16" s="2">
        <v>2409</v>
      </c>
      <c r="K16" s="2">
        <v>14800</v>
      </c>
      <c r="L16" s="2">
        <v>2139</v>
      </c>
      <c r="M16" s="2">
        <v>104950</v>
      </c>
      <c r="N16" s="2">
        <v>3150</v>
      </c>
      <c r="O16" s="2">
        <v>2019.5</v>
      </c>
      <c r="P16" s="2" t="s">
        <v>30</v>
      </c>
      <c r="Q16" s="2">
        <v>7150</v>
      </c>
      <c r="R16" s="2">
        <v>684775</v>
      </c>
      <c r="S16" s="2">
        <v>2055</v>
      </c>
      <c r="T16" s="2">
        <v>1259</v>
      </c>
      <c r="U16" s="2">
        <v>2105</v>
      </c>
      <c r="V16" s="2">
        <v>36372</v>
      </c>
      <c r="W16" s="2">
        <v>16620</v>
      </c>
      <c r="X16" s="2">
        <v>49960</v>
      </c>
      <c r="Y16" s="2">
        <v>2064</v>
      </c>
      <c r="Z16" s="2">
        <v>378625</v>
      </c>
      <c r="AA16" s="2" t="s">
        <v>30</v>
      </c>
      <c r="AB16" s="2" t="s">
        <v>30</v>
      </c>
      <c r="AC16" s="2" t="s">
        <v>30</v>
      </c>
      <c r="AD16" s="2" t="s">
        <v>30</v>
      </c>
      <c r="AE16" s="2">
        <v>131880</v>
      </c>
    </row>
    <row r="17" spans="1:31" x14ac:dyDescent="0.25">
      <c r="A17" s="1">
        <v>38737</v>
      </c>
      <c r="B17" s="2">
        <v>4668</v>
      </c>
      <c r="C17" s="2">
        <v>2361.25</v>
      </c>
      <c r="D17" s="2">
        <v>14467</v>
      </c>
      <c r="E17" s="2">
        <v>2123.5</v>
      </c>
      <c r="F17" s="2" t="s">
        <v>30</v>
      </c>
      <c r="G17" s="2">
        <v>4542</v>
      </c>
      <c r="H17" s="2">
        <v>7089</v>
      </c>
      <c r="I17" s="2">
        <v>1299</v>
      </c>
      <c r="J17" s="2">
        <v>2378.5</v>
      </c>
      <c r="K17" s="2">
        <v>14600</v>
      </c>
      <c r="L17" s="2">
        <v>2140</v>
      </c>
      <c r="M17" s="2">
        <v>104675</v>
      </c>
      <c r="N17" s="2">
        <v>3150</v>
      </c>
      <c r="O17" s="2">
        <v>2022.25</v>
      </c>
      <c r="P17" s="2" t="s">
        <v>30</v>
      </c>
      <c r="Q17" s="2">
        <v>7125</v>
      </c>
      <c r="R17" s="2">
        <v>687575</v>
      </c>
      <c r="S17" s="2">
        <v>2057.5</v>
      </c>
      <c r="T17" s="2">
        <v>1271</v>
      </c>
      <c r="U17" s="2">
        <v>2085</v>
      </c>
      <c r="V17" s="2">
        <v>36378</v>
      </c>
      <c r="W17" s="2">
        <v>16650</v>
      </c>
      <c r="X17" s="2">
        <v>49960</v>
      </c>
      <c r="Y17" s="2">
        <v>2045.25</v>
      </c>
      <c r="Z17" s="2">
        <v>377100</v>
      </c>
      <c r="AA17" s="2" t="s">
        <v>30</v>
      </c>
      <c r="AB17" s="2" t="s">
        <v>30</v>
      </c>
      <c r="AC17" s="2" t="s">
        <v>30</v>
      </c>
      <c r="AD17" s="2" t="s">
        <v>30</v>
      </c>
      <c r="AE17" s="2">
        <v>132520</v>
      </c>
    </row>
    <row r="18" spans="1:31" x14ac:dyDescent="0.25">
      <c r="A18" s="1">
        <v>38740</v>
      </c>
      <c r="B18" s="2">
        <v>4735</v>
      </c>
      <c r="C18" s="2">
        <v>2415.75</v>
      </c>
      <c r="D18" s="2">
        <v>14744</v>
      </c>
      <c r="E18" s="2">
        <v>2170.5</v>
      </c>
      <c r="F18" s="2" t="s">
        <v>30</v>
      </c>
      <c r="G18" s="2">
        <v>4601</v>
      </c>
      <c r="H18" s="2">
        <v>7390</v>
      </c>
      <c r="I18" s="2">
        <v>1335.5</v>
      </c>
      <c r="J18" s="2">
        <v>2431</v>
      </c>
      <c r="K18" s="2">
        <v>14875</v>
      </c>
      <c r="L18" s="2">
        <v>2186</v>
      </c>
      <c r="M18" s="2">
        <v>103075</v>
      </c>
      <c r="N18" s="2">
        <v>3150</v>
      </c>
      <c r="O18" s="2">
        <v>2049</v>
      </c>
      <c r="P18" s="2" t="s">
        <v>30</v>
      </c>
      <c r="Q18" s="2">
        <v>7420</v>
      </c>
      <c r="R18" s="2">
        <v>693650</v>
      </c>
      <c r="S18" s="2">
        <v>2085</v>
      </c>
      <c r="T18" s="2">
        <v>1306</v>
      </c>
      <c r="U18" s="2">
        <v>2125</v>
      </c>
      <c r="V18" s="2">
        <v>36516</v>
      </c>
      <c r="W18" s="2">
        <v>16575</v>
      </c>
      <c r="X18" s="2">
        <v>50300</v>
      </c>
      <c r="Y18" s="2">
        <v>2084.5</v>
      </c>
      <c r="Z18" s="2">
        <v>375750</v>
      </c>
      <c r="AA18" s="2" t="s">
        <v>30</v>
      </c>
      <c r="AB18" s="2" t="s">
        <v>30</v>
      </c>
      <c r="AC18" s="2" t="s">
        <v>30</v>
      </c>
      <c r="AD18" s="2" t="s">
        <v>30</v>
      </c>
      <c r="AE18" s="2">
        <v>132500</v>
      </c>
    </row>
    <row r="19" spans="1:31" x14ac:dyDescent="0.25">
      <c r="A19" s="1">
        <v>38741</v>
      </c>
      <c r="B19" s="2">
        <v>4768</v>
      </c>
      <c r="C19" s="2">
        <v>2432.75</v>
      </c>
      <c r="D19" s="2">
        <v>14676</v>
      </c>
      <c r="E19" s="2">
        <v>2213</v>
      </c>
      <c r="F19" s="2" t="s">
        <v>30</v>
      </c>
      <c r="G19" s="2">
        <v>4647</v>
      </c>
      <c r="H19" s="2">
        <v>7335</v>
      </c>
      <c r="I19" s="2">
        <v>1367.5</v>
      </c>
      <c r="J19" s="2">
        <v>2449</v>
      </c>
      <c r="K19" s="2">
        <v>14800</v>
      </c>
      <c r="L19" s="2">
        <v>2229</v>
      </c>
      <c r="M19" s="2">
        <v>101500</v>
      </c>
      <c r="N19" s="2">
        <v>3150</v>
      </c>
      <c r="O19" s="2">
        <v>2049.5</v>
      </c>
      <c r="P19" s="2" t="s">
        <v>30</v>
      </c>
      <c r="Q19" s="2">
        <v>7355</v>
      </c>
      <c r="R19" s="2">
        <v>694275</v>
      </c>
      <c r="S19" s="2">
        <v>2085</v>
      </c>
      <c r="T19" s="2">
        <v>1339</v>
      </c>
      <c r="U19" s="2">
        <v>2125</v>
      </c>
      <c r="V19" s="2">
        <v>35964</v>
      </c>
      <c r="W19" s="2">
        <v>16245</v>
      </c>
      <c r="X19" s="2">
        <v>49920</v>
      </c>
      <c r="Y19" s="2">
        <v>2085</v>
      </c>
      <c r="Z19" s="2">
        <v>373750</v>
      </c>
      <c r="AA19" s="2" t="s">
        <v>30</v>
      </c>
      <c r="AB19" s="2" t="s">
        <v>30</v>
      </c>
      <c r="AC19" s="2" t="s">
        <v>30</v>
      </c>
      <c r="AD19" s="2" t="s">
        <v>30</v>
      </c>
      <c r="AE19" s="2">
        <v>132440</v>
      </c>
    </row>
    <row r="20" spans="1:31" x14ac:dyDescent="0.25">
      <c r="A20" s="1">
        <v>38742</v>
      </c>
      <c r="B20" s="2">
        <v>4893</v>
      </c>
      <c r="C20" s="2">
        <v>2473.5</v>
      </c>
      <c r="D20" s="2">
        <v>14978</v>
      </c>
      <c r="E20" s="2">
        <v>2284.75</v>
      </c>
      <c r="F20" s="2" t="s">
        <v>30</v>
      </c>
      <c r="G20" s="2">
        <v>4780</v>
      </c>
      <c r="H20" s="2">
        <v>7385</v>
      </c>
      <c r="I20" s="2">
        <v>1437</v>
      </c>
      <c r="J20" s="2">
        <v>2493</v>
      </c>
      <c r="K20" s="2">
        <v>15100</v>
      </c>
      <c r="L20" s="2">
        <v>2300</v>
      </c>
      <c r="M20" s="2">
        <v>100650</v>
      </c>
      <c r="N20" s="2">
        <v>3150</v>
      </c>
      <c r="O20" s="2">
        <v>2145</v>
      </c>
      <c r="P20" s="2" t="s">
        <v>30</v>
      </c>
      <c r="Q20" s="2">
        <v>7400</v>
      </c>
      <c r="R20" s="2">
        <v>697975</v>
      </c>
      <c r="S20" s="2">
        <v>2180</v>
      </c>
      <c r="T20" s="2">
        <v>1402</v>
      </c>
      <c r="U20" s="2">
        <v>2175</v>
      </c>
      <c r="V20" s="2">
        <v>36030</v>
      </c>
      <c r="W20" s="2">
        <v>16225</v>
      </c>
      <c r="X20" s="2">
        <v>49760</v>
      </c>
      <c r="Y20" s="2">
        <v>2138</v>
      </c>
      <c r="Z20" s="2">
        <v>376550</v>
      </c>
      <c r="AA20" s="2" t="s">
        <v>30</v>
      </c>
      <c r="AB20" s="2" t="s">
        <v>30</v>
      </c>
      <c r="AC20" s="2" t="s">
        <v>30</v>
      </c>
      <c r="AD20" s="2" t="s">
        <v>30</v>
      </c>
      <c r="AE20" s="2">
        <v>132700</v>
      </c>
    </row>
    <row r="21" spans="1:31" x14ac:dyDescent="0.25">
      <c r="A21" s="1">
        <v>38743</v>
      </c>
      <c r="B21" s="2">
        <v>4877</v>
      </c>
      <c r="C21" s="2">
        <v>2449</v>
      </c>
      <c r="D21" s="2">
        <v>14704</v>
      </c>
      <c r="E21" s="2">
        <v>2249.5</v>
      </c>
      <c r="F21" s="2" t="s">
        <v>30</v>
      </c>
      <c r="G21" s="2">
        <v>4774</v>
      </c>
      <c r="H21" s="2">
        <v>7185</v>
      </c>
      <c r="I21" s="2">
        <v>1406</v>
      </c>
      <c r="J21" s="2">
        <v>2469</v>
      </c>
      <c r="K21" s="2">
        <v>14825</v>
      </c>
      <c r="L21" s="2">
        <v>2265</v>
      </c>
      <c r="M21" s="2">
        <v>99325</v>
      </c>
      <c r="N21" s="2">
        <v>3250</v>
      </c>
      <c r="O21" s="2">
        <v>2128.5</v>
      </c>
      <c r="P21" s="2" t="s">
        <v>30</v>
      </c>
      <c r="Q21" s="2">
        <v>7200</v>
      </c>
      <c r="R21" s="2">
        <v>700025</v>
      </c>
      <c r="S21" s="2">
        <v>2162.5</v>
      </c>
      <c r="T21" s="2">
        <v>1368</v>
      </c>
      <c r="U21" s="2">
        <v>2155</v>
      </c>
      <c r="V21" s="2">
        <v>36816</v>
      </c>
      <c r="W21" s="2">
        <v>16200</v>
      </c>
      <c r="X21" s="2">
        <v>49400</v>
      </c>
      <c r="Y21" s="2">
        <v>2119</v>
      </c>
      <c r="Z21" s="2">
        <v>375400</v>
      </c>
      <c r="AA21" s="2" t="s">
        <v>30</v>
      </c>
      <c r="AB21" s="2" t="s">
        <v>30</v>
      </c>
      <c r="AC21" s="2" t="s">
        <v>30</v>
      </c>
      <c r="AD21" s="2" t="s">
        <v>30</v>
      </c>
      <c r="AE21" s="2">
        <v>132680</v>
      </c>
    </row>
    <row r="22" spans="1:31" x14ac:dyDescent="0.25">
      <c r="A22" s="1">
        <v>38744</v>
      </c>
      <c r="B22" s="2">
        <v>4949</v>
      </c>
      <c r="C22" s="2">
        <v>2466.5</v>
      </c>
      <c r="D22" s="2">
        <v>15282</v>
      </c>
      <c r="E22" s="2">
        <v>2234.5</v>
      </c>
      <c r="F22" s="2" t="s">
        <v>30</v>
      </c>
      <c r="G22" s="2">
        <v>4845</v>
      </c>
      <c r="H22" s="2">
        <v>7635</v>
      </c>
      <c r="I22" s="2">
        <v>1314</v>
      </c>
      <c r="J22" s="2">
        <v>2486</v>
      </c>
      <c r="K22" s="2">
        <v>15400</v>
      </c>
      <c r="L22" s="2">
        <v>2250</v>
      </c>
      <c r="M22" s="2">
        <v>97725</v>
      </c>
      <c r="N22" s="2">
        <v>3250</v>
      </c>
      <c r="O22" s="2">
        <v>2181</v>
      </c>
      <c r="P22" s="2" t="s">
        <v>30</v>
      </c>
      <c r="Q22" s="2">
        <v>7645</v>
      </c>
      <c r="R22" s="2">
        <v>710325</v>
      </c>
      <c r="S22" s="2">
        <v>2210</v>
      </c>
      <c r="T22" s="2">
        <v>1277</v>
      </c>
      <c r="U22" s="2">
        <v>2190</v>
      </c>
      <c r="V22" s="2">
        <v>36930</v>
      </c>
      <c r="W22" s="2">
        <v>16175</v>
      </c>
      <c r="X22" s="2">
        <v>48980</v>
      </c>
      <c r="Y22" s="2">
        <v>2154.75</v>
      </c>
      <c r="Z22" s="2">
        <v>373775</v>
      </c>
      <c r="AA22" s="2" t="s">
        <v>30</v>
      </c>
      <c r="AB22" s="2" t="s">
        <v>30</v>
      </c>
      <c r="AC22" s="2" t="s">
        <v>30</v>
      </c>
      <c r="AD22" s="2" t="s">
        <v>30</v>
      </c>
      <c r="AE22" s="2">
        <v>132660</v>
      </c>
    </row>
    <row r="23" spans="1:31" x14ac:dyDescent="0.25">
      <c r="A23" s="1">
        <v>38747</v>
      </c>
      <c r="B23" s="2">
        <v>4933</v>
      </c>
      <c r="C23" s="2">
        <v>2486.75</v>
      </c>
      <c r="D23" s="2">
        <v>15202</v>
      </c>
      <c r="E23" s="2">
        <v>2284</v>
      </c>
      <c r="F23" s="2" t="s">
        <v>30</v>
      </c>
      <c r="G23" s="2">
        <v>4840</v>
      </c>
      <c r="H23" s="2">
        <v>7591</v>
      </c>
      <c r="I23" s="2">
        <v>1347</v>
      </c>
      <c r="J23" s="2">
        <v>2508.5</v>
      </c>
      <c r="K23" s="2">
        <v>15325</v>
      </c>
      <c r="L23" s="2">
        <v>2299.5</v>
      </c>
      <c r="M23" s="2">
        <v>97600</v>
      </c>
      <c r="N23" s="2">
        <v>3300</v>
      </c>
      <c r="O23" s="2">
        <v>2195.75</v>
      </c>
      <c r="P23" s="2" t="s">
        <v>30</v>
      </c>
      <c r="Q23" s="2">
        <v>7600</v>
      </c>
      <c r="R23" s="2">
        <v>710150</v>
      </c>
      <c r="S23" s="2">
        <v>2225</v>
      </c>
      <c r="T23" s="2">
        <v>1306</v>
      </c>
      <c r="U23" s="2">
        <v>2202.5</v>
      </c>
      <c r="V23" s="2">
        <v>37020</v>
      </c>
      <c r="W23" s="2">
        <v>16165</v>
      </c>
      <c r="X23" s="2">
        <v>48860</v>
      </c>
      <c r="Y23" s="2">
        <v>2167.5</v>
      </c>
      <c r="Z23" s="2">
        <v>372850</v>
      </c>
      <c r="AA23" s="2" t="s">
        <v>30</v>
      </c>
      <c r="AB23" s="2" t="s">
        <v>30</v>
      </c>
      <c r="AC23" s="2" t="s">
        <v>30</v>
      </c>
      <c r="AD23" s="2" t="s">
        <v>30</v>
      </c>
      <c r="AE23" s="2">
        <v>132640</v>
      </c>
    </row>
    <row r="24" spans="1:31" x14ac:dyDescent="0.25">
      <c r="A24" s="1">
        <v>38748</v>
      </c>
      <c r="B24" s="2">
        <v>4927</v>
      </c>
      <c r="C24" s="2">
        <v>2493</v>
      </c>
      <c r="D24" s="2">
        <v>15092</v>
      </c>
      <c r="E24" s="2">
        <v>2289</v>
      </c>
      <c r="F24" s="2" t="s">
        <v>30</v>
      </c>
      <c r="G24" s="2">
        <v>4840</v>
      </c>
      <c r="H24" s="2">
        <v>7824</v>
      </c>
      <c r="I24" s="2">
        <v>1369</v>
      </c>
      <c r="J24" s="2">
        <v>2516</v>
      </c>
      <c r="K24" s="2">
        <v>15225</v>
      </c>
      <c r="L24" s="2">
        <v>2306</v>
      </c>
      <c r="M24" s="2">
        <v>96000</v>
      </c>
      <c r="N24" s="2">
        <v>3300</v>
      </c>
      <c r="O24" s="2">
        <v>2191</v>
      </c>
      <c r="P24" s="2" t="s">
        <v>30</v>
      </c>
      <c r="Q24" s="2">
        <v>7855</v>
      </c>
      <c r="R24" s="2">
        <v>710075</v>
      </c>
      <c r="S24" s="2">
        <v>2220</v>
      </c>
      <c r="T24" s="2">
        <v>1322</v>
      </c>
      <c r="U24" s="2">
        <v>2205</v>
      </c>
      <c r="V24" s="2">
        <v>37152</v>
      </c>
      <c r="W24" s="2">
        <v>16110</v>
      </c>
      <c r="X24" s="2">
        <v>48780</v>
      </c>
      <c r="Y24" s="2">
        <v>2170.5</v>
      </c>
      <c r="Z24" s="2">
        <v>370800</v>
      </c>
      <c r="AA24" s="2" t="s">
        <v>30</v>
      </c>
      <c r="AB24" s="2" t="s">
        <v>30</v>
      </c>
      <c r="AC24" s="2" t="s">
        <v>30</v>
      </c>
      <c r="AD24" s="2" t="s">
        <v>30</v>
      </c>
      <c r="AE24" s="2">
        <v>132600</v>
      </c>
    </row>
    <row r="25" spans="1:31" x14ac:dyDescent="0.25">
      <c r="A25" s="1">
        <v>38749</v>
      </c>
      <c r="B25" s="2">
        <v>4951</v>
      </c>
      <c r="C25" s="2">
        <v>2549.5</v>
      </c>
      <c r="D25" s="2">
        <v>15140</v>
      </c>
      <c r="E25" s="2">
        <v>2334</v>
      </c>
      <c r="F25" s="2" t="s">
        <v>30</v>
      </c>
      <c r="G25" s="2">
        <v>4864</v>
      </c>
      <c r="H25" s="2">
        <v>7845</v>
      </c>
      <c r="I25" s="2">
        <v>1435.5</v>
      </c>
      <c r="J25" s="2">
        <v>2577</v>
      </c>
      <c r="K25" s="2">
        <v>15275</v>
      </c>
      <c r="L25" s="2">
        <v>2353</v>
      </c>
      <c r="M25" s="2">
        <v>95850</v>
      </c>
      <c r="N25" s="2">
        <v>3400</v>
      </c>
      <c r="O25" s="2">
        <v>2221</v>
      </c>
      <c r="P25" s="2" t="s">
        <v>30</v>
      </c>
      <c r="Q25" s="2">
        <v>7875</v>
      </c>
      <c r="R25" s="2">
        <v>710775</v>
      </c>
      <c r="S25" s="2">
        <v>2250</v>
      </c>
      <c r="T25" s="2">
        <v>1390</v>
      </c>
      <c r="U25" s="2">
        <v>2250</v>
      </c>
      <c r="V25" s="2">
        <v>37218</v>
      </c>
      <c r="W25" s="2">
        <v>16095</v>
      </c>
      <c r="X25" s="2">
        <v>48560</v>
      </c>
      <c r="Y25" s="2">
        <v>2215.5</v>
      </c>
      <c r="Z25" s="2">
        <v>368500</v>
      </c>
      <c r="AA25" s="2" t="s">
        <v>30</v>
      </c>
      <c r="AB25" s="2" t="s">
        <v>30</v>
      </c>
      <c r="AC25" s="2" t="s">
        <v>30</v>
      </c>
      <c r="AD25" s="2" t="s">
        <v>30</v>
      </c>
      <c r="AE25" s="2">
        <v>132600</v>
      </c>
    </row>
    <row r="26" spans="1:31" x14ac:dyDescent="0.25">
      <c r="A26" s="1">
        <v>38750</v>
      </c>
      <c r="B26" s="2">
        <v>5080.5</v>
      </c>
      <c r="C26" s="2">
        <v>2587.25</v>
      </c>
      <c r="D26" s="2">
        <v>15065</v>
      </c>
      <c r="E26" s="2">
        <v>2364</v>
      </c>
      <c r="F26" s="2" t="s">
        <v>30</v>
      </c>
      <c r="G26" s="2">
        <v>4993.5</v>
      </c>
      <c r="H26" s="2">
        <v>7870</v>
      </c>
      <c r="I26" s="2">
        <v>1446</v>
      </c>
      <c r="J26" s="2">
        <v>2618</v>
      </c>
      <c r="K26" s="2">
        <v>15200</v>
      </c>
      <c r="L26" s="2">
        <v>2383</v>
      </c>
      <c r="M26" s="2">
        <v>95750</v>
      </c>
      <c r="N26" s="2">
        <v>3400</v>
      </c>
      <c r="O26" s="2">
        <v>2315</v>
      </c>
      <c r="P26" s="2" t="s">
        <v>30</v>
      </c>
      <c r="Q26" s="2">
        <v>7900</v>
      </c>
      <c r="R26" s="2">
        <v>713000</v>
      </c>
      <c r="S26" s="2">
        <v>2330</v>
      </c>
      <c r="T26" s="2">
        <v>1415</v>
      </c>
      <c r="U26" s="2">
        <v>2285</v>
      </c>
      <c r="V26" s="2">
        <v>36822</v>
      </c>
      <c r="W26" s="2">
        <v>15975</v>
      </c>
      <c r="X26" s="2">
        <v>48360</v>
      </c>
      <c r="Y26" s="2">
        <v>2252.25</v>
      </c>
      <c r="Z26" s="2">
        <v>367300</v>
      </c>
      <c r="AA26" s="2" t="s">
        <v>30</v>
      </c>
      <c r="AB26" s="2" t="s">
        <v>30</v>
      </c>
      <c r="AC26" s="2" t="s">
        <v>30</v>
      </c>
      <c r="AD26" s="2" t="s">
        <v>30</v>
      </c>
      <c r="AE26" s="2">
        <v>132520</v>
      </c>
    </row>
    <row r="27" spans="1:31" x14ac:dyDescent="0.25">
      <c r="A27" s="1">
        <v>38751</v>
      </c>
      <c r="B27" s="2">
        <v>5105</v>
      </c>
      <c r="C27" s="2">
        <v>2601.75</v>
      </c>
      <c r="D27" s="2">
        <v>15052</v>
      </c>
      <c r="E27" s="2">
        <v>2390.75</v>
      </c>
      <c r="F27" s="2" t="s">
        <v>30</v>
      </c>
      <c r="G27" s="2">
        <v>5020</v>
      </c>
      <c r="H27" s="2">
        <v>7720</v>
      </c>
      <c r="I27" s="2">
        <v>1426</v>
      </c>
      <c r="J27" s="2">
        <v>2633</v>
      </c>
      <c r="K27" s="2">
        <v>15200</v>
      </c>
      <c r="L27" s="2">
        <v>2409</v>
      </c>
      <c r="M27" s="2">
        <v>99775</v>
      </c>
      <c r="N27" s="2">
        <v>3400</v>
      </c>
      <c r="O27" s="2">
        <v>2330</v>
      </c>
      <c r="P27" s="2" t="s">
        <v>30</v>
      </c>
      <c r="Q27" s="2">
        <v>7750</v>
      </c>
      <c r="R27" s="2">
        <v>714575</v>
      </c>
      <c r="S27" s="2">
        <v>2345</v>
      </c>
      <c r="T27" s="2">
        <v>1400</v>
      </c>
      <c r="U27" s="2">
        <v>2300</v>
      </c>
      <c r="V27" s="2">
        <v>36804</v>
      </c>
      <c r="W27" s="2">
        <v>15960</v>
      </c>
      <c r="X27" s="2">
        <v>48300</v>
      </c>
      <c r="Y27" s="2">
        <v>2267.25</v>
      </c>
      <c r="Z27" s="2">
        <v>365200</v>
      </c>
      <c r="AA27" s="2" t="s">
        <v>30</v>
      </c>
      <c r="AB27" s="2" t="s">
        <v>30</v>
      </c>
      <c r="AC27" s="2" t="s">
        <v>30</v>
      </c>
      <c r="AD27" s="2" t="s">
        <v>30</v>
      </c>
      <c r="AE27" s="2">
        <v>132520</v>
      </c>
    </row>
    <row r="28" spans="1:31" x14ac:dyDescent="0.25">
      <c r="A28" s="1">
        <v>38754</v>
      </c>
      <c r="B28" s="2">
        <v>5139.5</v>
      </c>
      <c r="C28" s="2">
        <v>2635</v>
      </c>
      <c r="D28" s="2">
        <v>14975</v>
      </c>
      <c r="E28" s="2">
        <v>2378.25</v>
      </c>
      <c r="F28" s="2" t="s">
        <v>30</v>
      </c>
      <c r="G28" s="2">
        <v>5059.5</v>
      </c>
      <c r="H28" s="2">
        <v>7763</v>
      </c>
      <c r="I28" s="2">
        <v>1397</v>
      </c>
      <c r="J28" s="2">
        <v>2668</v>
      </c>
      <c r="K28" s="2">
        <v>15125</v>
      </c>
      <c r="L28" s="2">
        <v>2398</v>
      </c>
      <c r="M28" s="2">
        <v>100675</v>
      </c>
      <c r="N28" s="2">
        <v>3500</v>
      </c>
      <c r="O28" s="2">
        <v>2360</v>
      </c>
      <c r="P28" s="2" t="s">
        <v>30</v>
      </c>
      <c r="Q28" s="2">
        <v>7795</v>
      </c>
      <c r="R28" s="2">
        <v>716150</v>
      </c>
      <c r="S28" s="2">
        <v>2375</v>
      </c>
      <c r="T28" s="2">
        <v>1375</v>
      </c>
      <c r="U28" s="2">
        <v>2310</v>
      </c>
      <c r="V28" s="2">
        <v>37038</v>
      </c>
      <c r="W28" s="2">
        <v>16060</v>
      </c>
      <c r="X28" s="2">
        <v>47780</v>
      </c>
      <c r="Y28" s="2">
        <v>2276.5</v>
      </c>
      <c r="Z28" s="2">
        <v>363700</v>
      </c>
      <c r="AA28" s="2" t="s">
        <v>30</v>
      </c>
      <c r="AB28" s="2" t="s">
        <v>30</v>
      </c>
      <c r="AC28" s="2" t="s">
        <v>30</v>
      </c>
      <c r="AD28" s="2" t="s">
        <v>30</v>
      </c>
      <c r="AE28" s="2">
        <v>132460</v>
      </c>
    </row>
    <row r="29" spans="1:31" x14ac:dyDescent="0.25">
      <c r="A29" s="1">
        <v>38755</v>
      </c>
      <c r="B29" s="2">
        <v>5043</v>
      </c>
      <c r="C29" s="2">
        <v>2578.75</v>
      </c>
      <c r="D29" s="2">
        <v>14848</v>
      </c>
      <c r="E29" s="2">
        <v>2322.5</v>
      </c>
      <c r="F29" s="2" t="s">
        <v>30</v>
      </c>
      <c r="G29" s="2">
        <v>4970</v>
      </c>
      <c r="H29" s="2">
        <v>7566</v>
      </c>
      <c r="I29" s="2">
        <v>1318</v>
      </c>
      <c r="J29" s="2">
        <v>2613</v>
      </c>
      <c r="K29" s="2">
        <v>15000</v>
      </c>
      <c r="L29" s="2">
        <v>2345</v>
      </c>
      <c r="M29" s="2">
        <v>100450</v>
      </c>
      <c r="N29" s="2">
        <v>3500</v>
      </c>
      <c r="O29" s="2">
        <v>2347.5</v>
      </c>
      <c r="P29" s="2" t="s">
        <v>30</v>
      </c>
      <c r="Q29" s="2">
        <v>7600</v>
      </c>
      <c r="R29" s="2">
        <v>718225</v>
      </c>
      <c r="S29" s="2">
        <v>2362.5</v>
      </c>
      <c r="T29" s="2">
        <v>1300</v>
      </c>
      <c r="U29" s="2">
        <v>2310</v>
      </c>
      <c r="V29" s="2">
        <v>36972</v>
      </c>
      <c r="W29" s="2">
        <v>15605</v>
      </c>
      <c r="X29" s="2">
        <v>47340</v>
      </c>
      <c r="Y29" s="2">
        <v>2276.5</v>
      </c>
      <c r="Z29" s="2">
        <v>361700</v>
      </c>
      <c r="AA29" s="2" t="s">
        <v>30</v>
      </c>
      <c r="AB29" s="2" t="s">
        <v>30</v>
      </c>
      <c r="AC29" s="2" t="s">
        <v>30</v>
      </c>
      <c r="AD29" s="2" t="s">
        <v>30</v>
      </c>
      <c r="AE29" s="2">
        <v>132460</v>
      </c>
    </row>
    <row r="30" spans="1:31" x14ac:dyDescent="0.25">
      <c r="A30" s="1">
        <v>38756</v>
      </c>
      <c r="B30" s="2">
        <v>5051</v>
      </c>
      <c r="C30" s="2">
        <v>2570.5</v>
      </c>
      <c r="D30" s="2">
        <v>14850</v>
      </c>
      <c r="E30" s="2">
        <v>2284</v>
      </c>
      <c r="F30" s="2" t="s">
        <v>30</v>
      </c>
      <c r="G30" s="2">
        <v>4977</v>
      </c>
      <c r="H30" s="2">
        <v>7543</v>
      </c>
      <c r="I30" s="2">
        <v>1284</v>
      </c>
      <c r="J30" s="2">
        <v>2604</v>
      </c>
      <c r="K30" s="2">
        <v>15000</v>
      </c>
      <c r="L30" s="2">
        <v>2310</v>
      </c>
      <c r="M30" s="2">
        <v>99200</v>
      </c>
      <c r="N30" s="2">
        <v>3500</v>
      </c>
      <c r="O30" s="2">
        <v>2395</v>
      </c>
      <c r="P30" s="2" t="s">
        <v>30</v>
      </c>
      <c r="Q30" s="2">
        <v>7575</v>
      </c>
      <c r="R30" s="2">
        <v>722875</v>
      </c>
      <c r="S30" s="2">
        <v>2400</v>
      </c>
      <c r="T30" s="2">
        <v>1270</v>
      </c>
      <c r="U30" s="2">
        <v>2280</v>
      </c>
      <c r="V30" s="2">
        <v>36762</v>
      </c>
      <c r="W30" s="2">
        <v>15465</v>
      </c>
      <c r="X30" s="2">
        <v>46420</v>
      </c>
      <c r="Y30" s="2">
        <v>2247.25</v>
      </c>
      <c r="Z30" s="2">
        <v>361375</v>
      </c>
      <c r="AA30" s="2" t="s">
        <v>30</v>
      </c>
      <c r="AB30" s="2" t="s">
        <v>30</v>
      </c>
      <c r="AC30" s="2" t="s">
        <v>30</v>
      </c>
      <c r="AD30" s="2" t="s">
        <v>30</v>
      </c>
      <c r="AE30" s="2">
        <v>132600</v>
      </c>
    </row>
    <row r="31" spans="1:31" x14ac:dyDescent="0.25">
      <c r="A31" s="1">
        <v>38757</v>
      </c>
      <c r="B31" s="2">
        <v>5087</v>
      </c>
      <c r="C31" s="2">
        <v>2612.75</v>
      </c>
      <c r="D31" s="2">
        <v>15650</v>
      </c>
      <c r="E31" s="2">
        <v>2316.25</v>
      </c>
      <c r="F31" s="2" t="s">
        <v>30</v>
      </c>
      <c r="G31" s="2">
        <v>5020</v>
      </c>
      <c r="H31" s="2">
        <v>7871</v>
      </c>
      <c r="I31" s="2">
        <v>1304</v>
      </c>
      <c r="J31" s="2">
        <v>2645</v>
      </c>
      <c r="K31" s="2">
        <v>15800</v>
      </c>
      <c r="L31" s="2">
        <v>2340</v>
      </c>
      <c r="M31" s="2">
        <v>99175</v>
      </c>
      <c r="N31" s="2">
        <v>3500</v>
      </c>
      <c r="O31" s="2">
        <v>2445</v>
      </c>
      <c r="P31" s="2" t="s">
        <v>30</v>
      </c>
      <c r="Q31" s="2">
        <v>7900</v>
      </c>
      <c r="R31" s="2">
        <v>724125</v>
      </c>
      <c r="S31" s="2">
        <v>2440</v>
      </c>
      <c r="T31" s="2">
        <v>1296</v>
      </c>
      <c r="U31" s="2">
        <v>2325</v>
      </c>
      <c r="V31" s="2">
        <v>36606</v>
      </c>
      <c r="W31" s="2">
        <v>15195</v>
      </c>
      <c r="X31" s="2">
        <v>45300</v>
      </c>
      <c r="Y31" s="2">
        <v>2293.5</v>
      </c>
      <c r="Z31" s="2">
        <v>360125</v>
      </c>
      <c r="AA31" s="2" t="s">
        <v>30</v>
      </c>
      <c r="AB31" s="2" t="s">
        <v>30</v>
      </c>
      <c r="AC31" s="2" t="s">
        <v>30</v>
      </c>
      <c r="AD31" s="2" t="s">
        <v>30</v>
      </c>
      <c r="AE31" s="2">
        <v>132440</v>
      </c>
    </row>
    <row r="32" spans="1:31" x14ac:dyDescent="0.25">
      <c r="A32" s="1">
        <v>38758</v>
      </c>
      <c r="B32" s="2">
        <v>4897</v>
      </c>
      <c r="C32" s="2">
        <v>2498.25</v>
      </c>
      <c r="D32" s="2">
        <v>14725</v>
      </c>
      <c r="E32" s="2">
        <v>2176.75</v>
      </c>
      <c r="F32" s="2" t="s">
        <v>30</v>
      </c>
      <c r="G32" s="2">
        <v>4838</v>
      </c>
      <c r="H32" s="2">
        <v>7796.25</v>
      </c>
      <c r="I32" s="2">
        <v>1216</v>
      </c>
      <c r="J32" s="2">
        <v>2530</v>
      </c>
      <c r="K32" s="2">
        <v>14875</v>
      </c>
      <c r="L32" s="2">
        <v>2200</v>
      </c>
      <c r="M32" s="2">
        <v>102225</v>
      </c>
      <c r="N32" s="2">
        <v>3500</v>
      </c>
      <c r="O32" s="2">
        <v>2475</v>
      </c>
      <c r="P32" s="2" t="s">
        <v>30</v>
      </c>
      <c r="Q32" s="2">
        <v>7825</v>
      </c>
      <c r="R32" s="2">
        <v>722900</v>
      </c>
      <c r="S32" s="2">
        <v>2450</v>
      </c>
      <c r="T32" s="2">
        <v>1206</v>
      </c>
      <c r="U32" s="2">
        <v>2230</v>
      </c>
      <c r="V32" s="2">
        <v>36186</v>
      </c>
      <c r="W32" s="2">
        <v>15135</v>
      </c>
      <c r="X32" s="2">
        <v>44780</v>
      </c>
      <c r="Y32" s="2">
        <v>2198.5</v>
      </c>
      <c r="Z32" s="2">
        <v>358550</v>
      </c>
      <c r="AA32" s="2" t="s">
        <v>30</v>
      </c>
      <c r="AB32" s="2" t="s">
        <v>30</v>
      </c>
      <c r="AC32" s="2" t="s">
        <v>30</v>
      </c>
      <c r="AD32" s="2" t="s">
        <v>30</v>
      </c>
      <c r="AE32" s="2">
        <v>132480</v>
      </c>
    </row>
    <row r="33" spans="1:31" x14ac:dyDescent="0.25">
      <c r="A33" s="1">
        <v>38761</v>
      </c>
      <c r="B33" s="2">
        <v>4934</v>
      </c>
      <c r="C33" s="2">
        <v>2435.5</v>
      </c>
      <c r="D33" s="2">
        <v>14900</v>
      </c>
      <c r="E33" s="2">
        <v>2094</v>
      </c>
      <c r="F33" s="2" t="s">
        <v>30</v>
      </c>
      <c r="G33" s="2">
        <v>4870</v>
      </c>
      <c r="H33" s="2">
        <v>7747</v>
      </c>
      <c r="I33" s="2">
        <v>1199.5</v>
      </c>
      <c r="J33" s="2">
        <v>2459</v>
      </c>
      <c r="K33" s="2">
        <v>15050</v>
      </c>
      <c r="L33" s="2">
        <v>2118</v>
      </c>
      <c r="M33" s="2">
        <v>105450</v>
      </c>
      <c r="N33" s="2">
        <v>3500</v>
      </c>
      <c r="O33" s="2">
        <v>2402.5</v>
      </c>
      <c r="P33" s="2" t="s">
        <v>30</v>
      </c>
      <c r="Q33" s="2">
        <v>7775</v>
      </c>
      <c r="R33" s="2">
        <v>723075</v>
      </c>
      <c r="S33" s="2">
        <v>2402.5</v>
      </c>
      <c r="T33" s="2">
        <v>1187</v>
      </c>
      <c r="U33" s="2">
        <v>2200</v>
      </c>
      <c r="V33" s="2">
        <v>35778</v>
      </c>
      <c r="W33" s="2">
        <v>14625</v>
      </c>
      <c r="X33" s="2">
        <v>44020</v>
      </c>
      <c r="Y33" s="2">
        <v>2168.5</v>
      </c>
      <c r="Z33" s="2">
        <v>355025</v>
      </c>
      <c r="AA33" s="2" t="s">
        <v>30</v>
      </c>
      <c r="AB33" s="2" t="s">
        <v>30</v>
      </c>
      <c r="AC33" s="2" t="s">
        <v>30</v>
      </c>
      <c r="AD33" s="2" t="s">
        <v>30</v>
      </c>
      <c r="AE33" s="2">
        <v>135400</v>
      </c>
    </row>
    <row r="34" spans="1:31" x14ac:dyDescent="0.25">
      <c r="A34" s="1">
        <v>38762</v>
      </c>
      <c r="B34" s="2">
        <v>5010</v>
      </c>
      <c r="C34" s="2">
        <v>2460</v>
      </c>
      <c r="D34" s="2">
        <v>15145</v>
      </c>
      <c r="E34" s="2">
        <v>2161.25</v>
      </c>
      <c r="F34" s="2" t="s">
        <v>30</v>
      </c>
      <c r="G34" s="2">
        <v>4940</v>
      </c>
      <c r="H34" s="2">
        <v>7717</v>
      </c>
      <c r="I34" s="2">
        <v>1242</v>
      </c>
      <c r="J34" s="2">
        <v>2482</v>
      </c>
      <c r="K34" s="2">
        <v>15300</v>
      </c>
      <c r="L34" s="2">
        <v>2185</v>
      </c>
      <c r="M34" s="2">
        <v>106375</v>
      </c>
      <c r="N34" s="2">
        <v>3500</v>
      </c>
      <c r="O34" s="2">
        <v>2405</v>
      </c>
      <c r="P34" s="2" t="s">
        <v>30</v>
      </c>
      <c r="Q34" s="2">
        <v>7750</v>
      </c>
      <c r="R34" s="2">
        <v>737150</v>
      </c>
      <c r="S34" s="2">
        <v>2405</v>
      </c>
      <c r="T34" s="2">
        <v>1225</v>
      </c>
      <c r="U34" s="2">
        <v>2220</v>
      </c>
      <c r="V34" s="2">
        <v>35688</v>
      </c>
      <c r="W34" s="2">
        <v>14400</v>
      </c>
      <c r="X34" s="2">
        <v>43300</v>
      </c>
      <c r="Y34" s="2">
        <v>2188</v>
      </c>
      <c r="Z34" s="2">
        <v>352725</v>
      </c>
      <c r="AA34" s="2" t="s">
        <v>30</v>
      </c>
      <c r="AB34" s="2" t="s">
        <v>30</v>
      </c>
      <c r="AC34" s="2" t="s">
        <v>30</v>
      </c>
      <c r="AD34" s="2" t="s">
        <v>30</v>
      </c>
      <c r="AE34" s="2">
        <v>135340</v>
      </c>
    </row>
    <row r="35" spans="1:31" x14ac:dyDescent="0.25">
      <c r="A35" s="1">
        <v>38763</v>
      </c>
      <c r="B35" s="2">
        <v>4855</v>
      </c>
      <c r="C35" s="2">
        <v>2327</v>
      </c>
      <c r="D35" s="2">
        <v>14780</v>
      </c>
      <c r="E35" s="2">
        <v>2040</v>
      </c>
      <c r="F35" s="2" t="s">
        <v>30</v>
      </c>
      <c r="G35" s="2">
        <v>4783</v>
      </c>
      <c r="H35" s="2">
        <v>7795</v>
      </c>
      <c r="I35" s="2">
        <v>1185</v>
      </c>
      <c r="J35" s="2">
        <v>2350</v>
      </c>
      <c r="K35" s="2">
        <v>14925</v>
      </c>
      <c r="L35" s="2">
        <v>2065</v>
      </c>
      <c r="M35" s="2">
        <v>106575</v>
      </c>
      <c r="N35" s="2">
        <v>3500</v>
      </c>
      <c r="O35" s="2">
        <v>2375</v>
      </c>
      <c r="P35" s="2" t="s">
        <v>30</v>
      </c>
      <c r="Q35" s="2">
        <v>7825</v>
      </c>
      <c r="R35" s="2">
        <v>744825</v>
      </c>
      <c r="S35" s="2">
        <v>2375</v>
      </c>
      <c r="T35" s="2">
        <v>1170</v>
      </c>
      <c r="U35" s="2">
        <v>2125</v>
      </c>
      <c r="V35" s="2">
        <v>35604</v>
      </c>
      <c r="W35" s="2">
        <v>14340</v>
      </c>
      <c r="X35" s="2">
        <v>42420</v>
      </c>
      <c r="Y35" s="2">
        <v>2093.25</v>
      </c>
      <c r="Z35" s="2">
        <v>349200</v>
      </c>
      <c r="AA35" s="2" t="s">
        <v>30</v>
      </c>
      <c r="AB35" s="2" t="s">
        <v>30</v>
      </c>
      <c r="AC35" s="2" t="s">
        <v>30</v>
      </c>
      <c r="AD35" s="2" t="s">
        <v>30</v>
      </c>
      <c r="AE35" s="2">
        <v>135360</v>
      </c>
    </row>
    <row r="36" spans="1:31" x14ac:dyDescent="0.25">
      <c r="A36" s="1">
        <v>38764</v>
      </c>
      <c r="B36" s="2">
        <v>4867</v>
      </c>
      <c r="C36" s="2">
        <v>2303</v>
      </c>
      <c r="D36" s="2">
        <v>15015</v>
      </c>
      <c r="E36" s="2">
        <v>2019.75</v>
      </c>
      <c r="F36" s="2" t="s">
        <v>30</v>
      </c>
      <c r="G36" s="2">
        <v>4795</v>
      </c>
      <c r="H36" s="2">
        <v>7545</v>
      </c>
      <c r="I36" s="2">
        <v>1190</v>
      </c>
      <c r="J36" s="2">
        <v>2326</v>
      </c>
      <c r="K36" s="2">
        <v>15150</v>
      </c>
      <c r="L36" s="2">
        <v>2045</v>
      </c>
      <c r="M36" s="2">
        <v>105825</v>
      </c>
      <c r="N36" s="2">
        <v>3500</v>
      </c>
      <c r="O36" s="2">
        <v>2290</v>
      </c>
      <c r="P36" s="2" t="s">
        <v>30</v>
      </c>
      <c r="Q36" s="2">
        <v>7575</v>
      </c>
      <c r="R36" s="2">
        <v>745850</v>
      </c>
      <c r="S36" s="2">
        <v>2290</v>
      </c>
      <c r="T36" s="2">
        <v>1175</v>
      </c>
      <c r="U36" s="2">
        <v>2060</v>
      </c>
      <c r="V36" s="2">
        <v>35082</v>
      </c>
      <c r="W36" s="2">
        <v>13815</v>
      </c>
      <c r="X36" s="2">
        <v>41880</v>
      </c>
      <c r="Y36" s="2">
        <v>2029.5</v>
      </c>
      <c r="Z36" s="2">
        <v>347425</v>
      </c>
      <c r="AA36" s="2" t="s">
        <v>30</v>
      </c>
      <c r="AB36" s="2" t="s">
        <v>30</v>
      </c>
      <c r="AC36" s="2" t="s">
        <v>30</v>
      </c>
      <c r="AD36" s="2" t="s">
        <v>30</v>
      </c>
      <c r="AE36" s="2">
        <v>135320</v>
      </c>
    </row>
    <row r="37" spans="1:31" x14ac:dyDescent="0.25">
      <c r="A37" s="1">
        <v>38765</v>
      </c>
      <c r="B37" s="2">
        <v>4885</v>
      </c>
      <c r="C37" s="2">
        <v>2281.5</v>
      </c>
      <c r="D37" s="2">
        <v>14962</v>
      </c>
      <c r="E37" s="2">
        <v>2020</v>
      </c>
      <c r="F37" s="2" t="s">
        <v>30</v>
      </c>
      <c r="G37" s="2">
        <v>4808</v>
      </c>
      <c r="H37" s="2">
        <v>7642</v>
      </c>
      <c r="I37" s="2">
        <v>1242</v>
      </c>
      <c r="J37" s="2">
        <v>2305</v>
      </c>
      <c r="K37" s="2">
        <v>15100</v>
      </c>
      <c r="L37" s="2">
        <v>2046</v>
      </c>
      <c r="M37" s="2">
        <v>105800</v>
      </c>
      <c r="N37" s="2">
        <v>3500</v>
      </c>
      <c r="O37" s="2">
        <v>2275</v>
      </c>
      <c r="P37" s="2" t="s">
        <v>30</v>
      </c>
      <c r="Q37" s="2">
        <v>7675</v>
      </c>
      <c r="R37" s="2">
        <v>748200</v>
      </c>
      <c r="S37" s="2">
        <v>2275</v>
      </c>
      <c r="T37" s="2">
        <v>1225</v>
      </c>
      <c r="U37" s="2">
        <v>2100</v>
      </c>
      <c r="V37" s="2">
        <v>35082</v>
      </c>
      <c r="W37" s="2">
        <v>13815</v>
      </c>
      <c r="X37" s="2">
        <v>40860</v>
      </c>
      <c r="Y37" s="2">
        <v>2069.25</v>
      </c>
      <c r="Z37" s="2">
        <v>343750</v>
      </c>
      <c r="AA37" s="2" t="s">
        <v>30</v>
      </c>
      <c r="AB37" s="2" t="s">
        <v>30</v>
      </c>
      <c r="AC37" s="2" t="s">
        <v>30</v>
      </c>
      <c r="AD37" s="2" t="s">
        <v>30</v>
      </c>
      <c r="AE37" s="2">
        <v>135240</v>
      </c>
    </row>
    <row r="38" spans="1:31" x14ac:dyDescent="0.25">
      <c r="A38" s="1">
        <v>38768</v>
      </c>
      <c r="B38" s="2">
        <v>4988</v>
      </c>
      <c r="C38" s="2">
        <v>2347.75</v>
      </c>
      <c r="D38" s="2">
        <v>15005</v>
      </c>
      <c r="E38" s="2">
        <v>2103.75</v>
      </c>
      <c r="F38" s="2" t="s">
        <v>30</v>
      </c>
      <c r="G38" s="2">
        <v>4901</v>
      </c>
      <c r="H38" s="2">
        <v>7992</v>
      </c>
      <c r="I38" s="2">
        <v>1256</v>
      </c>
      <c r="J38" s="2">
        <v>2373</v>
      </c>
      <c r="K38" s="2">
        <v>15150</v>
      </c>
      <c r="L38" s="2">
        <v>2128</v>
      </c>
      <c r="M38" s="2">
        <v>105425</v>
      </c>
      <c r="N38" s="2">
        <v>3500</v>
      </c>
      <c r="O38" s="2">
        <v>2300</v>
      </c>
      <c r="P38" s="2" t="s">
        <v>30</v>
      </c>
      <c r="Q38" s="2">
        <v>8025</v>
      </c>
      <c r="R38" s="2">
        <v>748425</v>
      </c>
      <c r="S38" s="2">
        <v>2305</v>
      </c>
      <c r="T38" s="2">
        <v>1240</v>
      </c>
      <c r="U38" s="2">
        <v>2135</v>
      </c>
      <c r="V38" s="2">
        <v>35166</v>
      </c>
      <c r="W38" s="2">
        <v>14440</v>
      </c>
      <c r="X38" s="2">
        <v>40200</v>
      </c>
      <c r="Y38" s="2">
        <v>2102.75</v>
      </c>
      <c r="Z38" s="2">
        <v>340625</v>
      </c>
      <c r="AA38" s="2" t="s">
        <v>30</v>
      </c>
      <c r="AB38" s="2" t="s">
        <v>30</v>
      </c>
      <c r="AC38" s="2" t="s">
        <v>30</v>
      </c>
      <c r="AD38" s="2" t="s">
        <v>30</v>
      </c>
      <c r="AE38" s="2">
        <v>135020</v>
      </c>
    </row>
    <row r="39" spans="1:31" x14ac:dyDescent="0.25">
      <c r="A39" s="1">
        <v>38769</v>
      </c>
      <c r="B39" s="2">
        <v>5037</v>
      </c>
      <c r="C39" s="2">
        <v>2399</v>
      </c>
      <c r="D39" s="2">
        <v>15033</v>
      </c>
      <c r="E39" s="2">
        <v>2210.75</v>
      </c>
      <c r="F39" s="2" t="s">
        <v>30</v>
      </c>
      <c r="G39" s="2">
        <v>4938</v>
      </c>
      <c r="H39" s="2">
        <v>7925</v>
      </c>
      <c r="I39" s="2">
        <v>1261</v>
      </c>
      <c r="J39" s="2">
        <v>2424</v>
      </c>
      <c r="K39" s="2">
        <v>15175</v>
      </c>
      <c r="L39" s="2">
        <v>2234</v>
      </c>
      <c r="M39" s="2">
        <v>108550</v>
      </c>
      <c r="N39" s="2">
        <v>3450</v>
      </c>
      <c r="O39" s="2">
        <v>2290</v>
      </c>
      <c r="P39" s="2" t="s">
        <v>30</v>
      </c>
      <c r="Q39" s="2">
        <v>7950</v>
      </c>
      <c r="R39" s="2">
        <v>751700</v>
      </c>
      <c r="S39" s="2">
        <v>2300</v>
      </c>
      <c r="T39" s="2">
        <v>1250</v>
      </c>
      <c r="U39" s="2">
        <v>2180</v>
      </c>
      <c r="V39" s="2">
        <v>35208</v>
      </c>
      <c r="W39" s="2">
        <v>14285</v>
      </c>
      <c r="X39" s="2">
        <v>39620</v>
      </c>
      <c r="Y39" s="2">
        <v>2147.75</v>
      </c>
      <c r="Z39" s="2">
        <v>338400</v>
      </c>
      <c r="AA39" s="2" t="s">
        <v>30</v>
      </c>
      <c r="AB39" s="2" t="s">
        <v>30</v>
      </c>
      <c r="AC39" s="2" t="s">
        <v>30</v>
      </c>
      <c r="AD39" s="2" t="s">
        <v>30</v>
      </c>
      <c r="AE39" s="2">
        <v>135000</v>
      </c>
    </row>
    <row r="40" spans="1:31" x14ac:dyDescent="0.25">
      <c r="A40" s="1">
        <v>38770</v>
      </c>
      <c r="B40" s="2">
        <v>5050.5</v>
      </c>
      <c r="C40" s="2">
        <v>2397.75</v>
      </c>
      <c r="D40" s="2">
        <v>14900</v>
      </c>
      <c r="E40" s="2">
        <v>2202.5</v>
      </c>
      <c r="F40" s="2" t="s">
        <v>30</v>
      </c>
      <c r="G40" s="2">
        <v>4958</v>
      </c>
      <c r="H40" s="2">
        <v>7855</v>
      </c>
      <c r="I40" s="2">
        <v>1224</v>
      </c>
      <c r="J40" s="2">
        <v>2423</v>
      </c>
      <c r="K40" s="2">
        <v>15040</v>
      </c>
      <c r="L40" s="2">
        <v>2225</v>
      </c>
      <c r="M40" s="2">
        <v>109400</v>
      </c>
      <c r="N40" s="2">
        <v>3450</v>
      </c>
      <c r="O40" s="2">
        <v>2270</v>
      </c>
      <c r="P40" s="2" t="s">
        <v>30</v>
      </c>
      <c r="Q40" s="2">
        <v>7850</v>
      </c>
      <c r="R40" s="2">
        <v>757825</v>
      </c>
      <c r="S40" s="2">
        <v>2280</v>
      </c>
      <c r="T40" s="2">
        <v>1215</v>
      </c>
      <c r="U40" s="2">
        <v>2180</v>
      </c>
      <c r="V40" s="2">
        <v>34812</v>
      </c>
      <c r="W40" s="2">
        <v>14910</v>
      </c>
      <c r="X40" s="2">
        <v>39420</v>
      </c>
      <c r="Y40" s="2">
        <v>2147.75</v>
      </c>
      <c r="Z40" s="2">
        <v>335525</v>
      </c>
      <c r="AA40" s="2" t="s">
        <v>30</v>
      </c>
      <c r="AB40" s="2" t="s">
        <v>30</v>
      </c>
      <c r="AC40" s="2" t="s">
        <v>30</v>
      </c>
      <c r="AD40" s="2" t="s">
        <v>30</v>
      </c>
      <c r="AE40" s="2">
        <v>134520</v>
      </c>
    </row>
    <row r="41" spans="1:31" x14ac:dyDescent="0.25">
      <c r="A41" s="1">
        <v>38771</v>
      </c>
      <c r="B41" s="2">
        <v>4964</v>
      </c>
      <c r="C41" s="2">
        <v>2362.5</v>
      </c>
      <c r="D41" s="2">
        <v>14790</v>
      </c>
      <c r="E41" s="2">
        <v>2165.5</v>
      </c>
      <c r="F41" s="2" t="s">
        <v>30</v>
      </c>
      <c r="G41" s="2">
        <v>4884</v>
      </c>
      <c r="H41" s="2">
        <v>7917</v>
      </c>
      <c r="I41" s="2">
        <v>1173</v>
      </c>
      <c r="J41" s="2">
        <v>2390</v>
      </c>
      <c r="K41" s="2">
        <v>14925</v>
      </c>
      <c r="L41" s="2">
        <v>2186</v>
      </c>
      <c r="M41" s="2">
        <v>109225</v>
      </c>
      <c r="N41" s="2">
        <v>3450</v>
      </c>
      <c r="O41" s="2">
        <v>2265</v>
      </c>
      <c r="P41" s="2" t="s">
        <v>30</v>
      </c>
      <c r="Q41" s="2">
        <v>7900</v>
      </c>
      <c r="R41" s="2">
        <v>761250</v>
      </c>
      <c r="S41" s="2">
        <v>2275</v>
      </c>
      <c r="T41" s="2">
        <v>1170</v>
      </c>
      <c r="U41" s="2">
        <v>2135</v>
      </c>
      <c r="V41" s="2">
        <v>34614</v>
      </c>
      <c r="W41" s="2">
        <v>15325</v>
      </c>
      <c r="X41" s="2">
        <v>38820</v>
      </c>
      <c r="Y41" s="2">
        <v>2103.25</v>
      </c>
      <c r="Z41" s="2">
        <v>334050</v>
      </c>
      <c r="AA41" s="2" t="s">
        <v>30</v>
      </c>
      <c r="AB41" s="2" t="s">
        <v>30</v>
      </c>
      <c r="AC41" s="2" t="s">
        <v>30</v>
      </c>
      <c r="AD41" s="2" t="s">
        <v>30</v>
      </c>
      <c r="AE41" s="2">
        <v>134180</v>
      </c>
    </row>
    <row r="42" spans="1:31" x14ac:dyDescent="0.25">
      <c r="A42" s="1">
        <v>38772</v>
      </c>
      <c r="B42" s="2">
        <v>4929</v>
      </c>
      <c r="C42" s="2">
        <v>2398.25</v>
      </c>
      <c r="D42" s="2">
        <v>14941</v>
      </c>
      <c r="E42" s="2">
        <v>2244</v>
      </c>
      <c r="F42" s="2" t="s">
        <v>30</v>
      </c>
      <c r="G42" s="2">
        <v>4850</v>
      </c>
      <c r="H42" s="2">
        <v>7990</v>
      </c>
      <c r="I42" s="2">
        <v>1191</v>
      </c>
      <c r="J42" s="2">
        <v>2426</v>
      </c>
      <c r="K42" s="2">
        <v>15075</v>
      </c>
      <c r="L42" s="2">
        <v>2260</v>
      </c>
      <c r="M42" s="2">
        <v>108800</v>
      </c>
      <c r="N42" s="2">
        <v>3450</v>
      </c>
      <c r="O42" s="2">
        <v>2360</v>
      </c>
      <c r="P42" s="2" t="s">
        <v>30</v>
      </c>
      <c r="Q42" s="2">
        <v>7850</v>
      </c>
      <c r="R42" s="2">
        <v>763175</v>
      </c>
      <c r="S42" s="2">
        <v>2355</v>
      </c>
      <c r="T42" s="2">
        <v>1185</v>
      </c>
      <c r="U42" s="2">
        <v>2185</v>
      </c>
      <c r="V42" s="2">
        <v>34788</v>
      </c>
      <c r="W42" s="2">
        <v>15420</v>
      </c>
      <c r="X42" s="2">
        <v>38000</v>
      </c>
      <c r="Y42" s="2">
        <v>2153.25</v>
      </c>
      <c r="Z42" s="2">
        <v>332200</v>
      </c>
      <c r="AA42" s="2" t="s">
        <v>30</v>
      </c>
      <c r="AB42" s="2" t="s">
        <v>30</v>
      </c>
      <c r="AC42" s="2" t="s">
        <v>30</v>
      </c>
      <c r="AD42" s="2" t="s">
        <v>30</v>
      </c>
      <c r="AE42" s="2">
        <v>133660</v>
      </c>
    </row>
    <row r="43" spans="1:31" x14ac:dyDescent="0.25">
      <c r="A43" s="1">
        <v>38775</v>
      </c>
      <c r="B43" s="2">
        <v>4740</v>
      </c>
      <c r="C43" s="2">
        <v>2331</v>
      </c>
      <c r="D43" s="2">
        <v>14883</v>
      </c>
      <c r="E43" s="2">
        <v>2227</v>
      </c>
      <c r="F43" s="2" t="s">
        <v>30</v>
      </c>
      <c r="G43" s="2">
        <v>4660</v>
      </c>
      <c r="H43" s="2">
        <v>7853</v>
      </c>
      <c r="I43" s="2">
        <v>1172.75</v>
      </c>
      <c r="J43" s="2">
        <v>2360</v>
      </c>
      <c r="K43" s="2">
        <v>15000</v>
      </c>
      <c r="L43" s="2">
        <v>2245</v>
      </c>
      <c r="M43" s="2">
        <v>108900</v>
      </c>
      <c r="N43" s="2">
        <v>3450</v>
      </c>
      <c r="O43" s="2">
        <v>2323</v>
      </c>
      <c r="P43" s="2" t="s">
        <v>30</v>
      </c>
      <c r="Q43" s="2">
        <v>7770</v>
      </c>
      <c r="R43" s="2">
        <v>769475</v>
      </c>
      <c r="S43" s="2">
        <v>2317.5</v>
      </c>
      <c r="T43" s="2">
        <v>1167</v>
      </c>
      <c r="U43" s="2">
        <v>2117.5</v>
      </c>
      <c r="V43" s="2">
        <v>34686</v>
      </c>
      <c r="W43" s="2">
        <v>15470</v>
      </c>
      <c r="X43" s="2">
        <v>37720</v>
      </c>
      <c r="Y43" s="2">
        <v>2085.25</v>
      </c>
      <c r="Z43" s="2">
        <v>329675</v>
      </c>
      <c r="AA43" s="2" t="s">
        <v>30</v>
      </c>
      <c r="AB43" s="2" t="s">
        <v>30</v>
      </c>
      <c r="AC43" s="2" t="s">
        <v>30</v>
      </c>
      <c r="AD43" s="2" t="s">
        <v>30</v>
      </c>
      <c r="AE43" s="2">
        <v>133600</v>
      </c>
    </row>
    <row r="44" spans="1:31" x14ac:dyDescent="0.25">
      <c r="A44" s="1">
        <v>38776</v>
      </c>
      <c r="B44" s="2">
        <v>4886</v>
      </c>
      <c r="C44" s="2">
        <v>2390.5</v>
      </c>
      <c r="D44" s="2">
        <v>14831</v>
      </c>
      <c r="E44" s="2">
        <v>2339.5</v>
      </c>
      <c r="F44" s="2" t="s">
        <v>30</v>
      </c>
      <c r="G44" s="2">
        <v>4798</v>
      </c>
      <c r="H44" s="2">
        <v>7825</v>
      </c>
      <c r="I44" s="2">
        <v>1186</v>
      </c>
      <c r="J44" s="2">
        <v>2420</v>
      </c>
      <c r="K44" s="2">
        <v>14950</v>
      </c>
      <c r="L44" s="2">
        <v>2359</v>
      </c>
      <c r="M44" s="2">
        <v>115275</v>
      </c>
      <c r="N44" s="2">
        <v>3450</v>
      </c>
      <c r="O44" s="2">
        <v>2365.75</v>
      </c>
      <c r="P44" s="2" t="s">
        <v>30</v>
      </c>
      <c r="Q44" s="2">
        <v>7750</v>
      </c>
      <c r="R44" s="2">
        <v>775525</v>
      </c>
      <c r="S44" s="2">
        <v>2360</v>
      </c>
      <c r="T44" s="2">
        <v>1182</v>
      </c>
      <c r="U44" s="2">
        <v>2155</v>
      </c>
      <c r="V44" s="2">
        <v>34728</v>
      </c>
      <c r="W44" s="2">
        <v>15695</v>
      </c>
      <c r="X44" s="2">
        <v>37380</v>
      </c>
      <c r="Y44" s="2">
        <v>2122</v>
      </c>
      <c r="Z44" s="2">
        <v>327225</v>
      </c>
      <c r="AA44" s="2" t="s">
        <v>30</v>
      </c>
      <c r="AB44" s="2" t="s">
        <v>30</v>
      </c>
      <c r="AC44" s="2" t="s">
        <v>30</v>
      </c>
      <c r="AD44" s="2" t="s">
        <v>30</v>
      </c>
      <c r="AE44" s="2">
        <v>133280</v>
      </c>
    </row>
    <row r="45" spans="1:31" x14ac:dyDescent="0.25">
      <c r="A45" s="1">
        <v>38777</v>
      </c>
      <c r="B45" s="2">
        <v>4942</v>
      </c>
      <c r="C45" s="2">
        <v>2338</v>
      </c>
      <c r="D45" s="2">
        <v>14730</v>
      </c>
      <c r="E45" s="2">
        <v>2334</v>
      </c>
      <c r="F45" s="2" t="s">
        <v>30</v>
      </c>
      <c r="G45" s="2">
        <v>4855</v>
      </c>
      <c r="H45" s="2">
        <v>7842</v>
      </c>
      <c r="I45" s="2">
        <v>1181.5</v>
      </c>
      <c r="J45" s="2">
        <v>2370</v>
      </c>
      <c r="K45" s="2">
        <v>14850</v>
      </c>
      <c r="L45" s="2">
        <v>2355</v>
      </c>
      <c r="M45" s="2">
        <v>118375</v>
      </c>
      <c r="N45" s="2">
        <v>3450</v>
      </c>
      <c r="O45" s="2">
        <v>2311.75</v>
      </c>
      <c r="P45" s="2" t="s">
        <v>30</v>
      </c>
      <c r="Q45" s="2">
        <v>7800</v>
      </c>
      <c r="R45" s="2">
        <v>776300</v>
      </c>
      <c r="S45" s="2">
        <v>2355</v>
      </c>
      <c r="T45" s="2">
        <v>1178</v>
      </c>
      <c r="U45" s="2">
        <v>2115</v>
      </c>
      <c r="V45" s="2">
        <v>34218</v>
      </c>
      <c r="W45" s="2">
        <v>15805</v>
      </c>
      <c r="X45" s="2">
        <v>37000</v>
      </c>
      <c r="Y45" s="2">
        <v>2081.5</v>
      </c>
      <c r="Z45" s="2">
        <v>326250</v>
      </c>
      <c r="AA45" s="2" t="s">
        <v>30</v>
      </c>
      <c r="AB45" s="2" t="s">
        <v>30</v>
      </c>
      <c r="AC45" s="2" t="s">
        <v>30</v>
      </c>
      <c r="AD45" s="2" t="s">
        <v>30</v>
      </c>
      <c r="AE45" s="2">
        <v>132800</v>
      </c>
    </row>
    <row r="46" spans="1:31" x14ac:dyDescent="0.25">
      <c r="A46" s="1">
        <v>38778</v>
      </c>
      <c r="B46" s="2">
        <v>5058</v>
      </c>
      <c r="C46" s="2">
        <v>2385.5</v>
      </c>
      <c r="D46" s="2">
        <v>15192</v>
      </c>
      <c r="E46" s="2">
        <v>2375</v>
      </c>
      <c r="F46" s="2" t="s">
        <v>30</v>
      </c>
      <c r="G46" s="2">
        <v>4968</v>
      </c>
      <c r="H46" s="2">
        <v>7940</v>
      </c>
      <c r="I46" s="2">
        <v>1242</v>
      </c>
      <c r="J46" s="2">
        <v>2416</v>
      </c>
      <c r="K46" s="2">
        <v>15295</v>
      </c>
      <c r="L46" s="2">
        <v>2395</v>
      </c>
      <c r="M46" s="2">
        <v>120975</v>
      </c>
      <c r="N46" s="2">
        <v>3450</v>
      </c>
      <c r="O46" s="2">
        <v>2342.5</v>
      </c>
      <c r="P46" s="2" t="s">
        <v>30</v>
      </c>
      <c r="Q46" s="2">
        <v>7925</v>
      </c>
      <c r="R46" s="2">
        <v>779100</v>
      </c>
      <c r="S46" s="2">
        <v>2345</v>
      </c>
      <c r="T46" s="2">
        <v>1235</v>
      </c>
      <c r="U46" s="2">
        <v>2157.5</v>
      </c>
      <c r="V46" s="2">
        <v>34254</v>
      </c>
      <c r="W46" s="2">
        <v>15975</v>
      </c>
      <c r="X46" s="2">
        <v>36820</v>
      </c>
      <c r="Y46" s="2">
        <v>2124.5</v>
      </c>
      <c r="Z46" s="2">
        <v>324625</v>
      </c>
      <c r="AA46" s="2" t="s">
        <v>30</v>
      </c>
      <c r="AB46" s="2" t="s">
        <v>30</v>
      </c>
      <c r="AC46" s="2" t="s">
        <v>30</v>
      </c>
      <c r="AD46" s="2" t="s">
        <v>30</v>
      </c>
      <c r="AE46" s="2">
        <v>132720</v>
      </c>
    </row>
    <row r="47" spans="1:31" x14ac:dyDescent="0.25">
      <c r="A47" s="1">
        <v>38779</v>
      </c>
      <c r="B47" s="2">
        <v>5046</v>
      </c>
      <c r="C47" s="2">
        <v>2457.5</v>
      </c>
      <c r="D47" s="2">
        <v>15053</v>
      </c>
      <c r="E47" s="2">
        <v>2337.5</v>
      </c>
      <c r="F47" s="2" t="s">
        <v>30</v>
      </c>
      <c r="G47" s="2">
        <v>4960</v>
      </c>
      <c r="H47" s="2">
        <v>7960</v>
      </c>
      <c r="I47" s="2">
        <v>1228</v>
      </c>
      <c r="J47" s="2">
        <v>2488</v>
      </c>
      <c r="K47" s="2">
        <v>15150</v>
      </c>
      <c r="L47" s="2">
        <v>2358</v>
      </c>
      <c r="M47" s="2">
        <v>121175</v>
      </c>
      <c r="N47" s="2">
        <v>3450</v>
      </c>
      <c r="O47" s="2">
        <v>2372.75</v>
      </c>
      <c r="P47" s="2" t="s">
        <v>30</v>
      </c>
      <c r="Q47" s="2">
        <v>7950</v>
      </c>
      <c r="R47" s="2">
        <v>780625</v>
      </c>
      <c r="S47" s="2">
        <v>2375</v>
      </c>
      <c r="T47" s="2">
        <v>1220</v>
      </c>
      <c r="U47" s="2">
        <v>2200</v>
      </c>
      <c r="V47" s="2">
        <v>33960</v>
      </c>
      <c r="W47" s="2">
        <v>16005</v>
      </c>
      <c r="X47" s="2">
        <v>36520</v>
      </c>
      <c r="Y47" s="2">
        <v>2167.5</v>
      </c>
      <c r="Z47" s="2">
        <v>322225</v>
      </c>
      <c r="AA47" s="2" t="s">
        <v>30</v>
      </c>
      <c r="AB47" s="2" t="s">
        <v>30</v>
      </c>
      <c r="AC47" s="2" t="s">
        <v>30</v>
      </c>
      <c r="AD47" s="2" t="s">
        <v>30</v>
      </c>
      <c r="AE47" s="2">
        <v>132260</v>
      </c>
    </row>
    <row r="48" spans="1:31" x14ac:dyDescent="0.25">
      <c r="A48" s="1">
        <v>38782</v>
      </c>
      <c r="B48" s="2">
        <v>4952</v>
      </c>
      <c r="C48" s="2">
        <v>2408.5</v>
      </c>
      <c r="D48" s="2">
        <v>15016</v>
      </c>
      <c r="E48" s="2">
        <v>2305.75</v>
      </c>
      <c r="F48" s="2" t="s">
        <v>30</v>
      </c>
      <c r="G48" s="2">
        <v>4870</v>
      </c>
      <c r="H48" s="2">
        <v>7941</v>
      </c>
      <c r="I48" s="2">
        <v>1212.5</v>
      </c>
      <c r="J48" s="2">
        <v>2440</v>
      </c>
      <c r="K48" s="2">
        <v>15080</v>
      </c>
      <c r="L48" s="2">
        <v>2327</v>
      </c>
      <c r="M48" s="2">
        <v>124050</v>
      </c>
      <c r="N48" s="2">
        <v>3500</v>
      </c>
      <c r="O48" s="2">
        <v>2347.5</v>
      </c>
      <c r="P48" s="2" t="s">
        <v>30</v>
      </c>
      <c r="Q48" s="2">
        <v>7950</v>
      </c>
      <c r="R48" s="2">
        <v>786050</v>
      </c>
      <c r="S48" s="2">
        <v>2352.5</v>
      </c>
      <c r="T48" s="2">
        <v>1203</v>
      </c>
      <c r="U48" s="2">
        <v>2145</v>
      </c>
      <c r="V48" s="2">
        <v>34044</v>
      </c>
      <c r="W48" s="2">
        <v>15740</v>
      </c>
      <c r="X48" s="2">
        <v>36240</v>
      </c>
      <c r="Y48" s="2">
        <v>2111.75</v>
      </c>
      <c r="Z48" s="2">
        <v>320750</v>
      </c>
      <c r="AA48" s="2" t="s">
        <v>30</v>
      </c>
      <c r="AB48" s="2" t="s">
        <v>30</v>
      </c>
      <c r="AC48" s="2" t="s">
        <v>30</v>
      </c>
      <c r="AD48" s="2" t="s">
        <v>30</v>
      </c>
      <c r="AE48" s="2">
        <v>132180</v>
      </c>
    </row>
    <row r="49" spans="1:31" x14ac:dyDescent="0.25">
      <c r="A49" s="1">
        <v>38783</v>
      </c>
      <c r="B49" s="2">
        <v>4842</v>
      </c>
      <c r="C49" s="2">
        <v>2311</v>
      </c>
      <c r="D49" s="2">
        <v>14785</v>
      </c>
      <c r="E49" s="2">
        <v>2226.75</v>
      </c>
      <c r="F49" s="2" t="s">
        <v>30</v>
      </c>
      <c r="G49" s="2">
        <v>4758</v>
      </c>
      <c r="H49" s="2">
        <v>7774</v>
      </c>
      <c r="I49" s="2">
        <v>1177.5</v>
      </c>
      <c r="J49" s="2">
        <v>2345</v>
      </c>
      <c r="K49" s="2">
        <v>14860</v>
      </c>
      <c r="L49" s="2">
        <v>2248</v>
      </c>
      <c r="M49" s="2">
        <v>125725</v>
      </c>
      <c r="N49" s="2">
        <v>3500</v>
      </c>
      <c r="O49" s="2">
        <v>2300</v>
      </c>
      <c r="P49" s="2" t="s">
        <v>30</v>
      </c>
      <c r="Q49" s="2">
        <v>7800</v>
      </c>
      <c r="R49" s="2">
        <v>793625</v>
      </c>
      <c r="S49" s="2">
        <v>2305</v>
      </c>
      <c r="T49" s="2">
        <v>1170</v>
      </c>
      <c r="U49" s="2">
        <v>2080</v>
      </c>
      <c r="V49" s="2">
        <v>34794</v>
      </c>
      <c r="W49" s="2">
        <v>15365</v>
      </c>
      <c r="X49" s="2">
        <v>35980</v>
      </c>
      <c r="Y49" s="2">
        <v>2046.75</v>
      </c>
      <c r="Z49" s="2">
        <v>320550</v>
      </c>
      <c r="AA49" s="2" t="s">
        <v>30</v>
      </c>
      <c r="AB49" s="2" t="s">
        <v>30</v>
      </c>
      <c r="AC49" s="2" t="s">
        <v>30</v>
      </c>
      <c r="AD49" s="2" t="s">
        <v>30</v>
      </c>
      <c r="AE49" s="2">
        <v>133020</v>
      </c>
    </row>
    <row r="50" spans="1:31" x14ac:dyDescent="0.25">
      <c r="A50" s="1">
        <v>38784</v>
      </c>
      <c r="B50" s="2">
        <v>4798</v>
      </c>
      <c r="C50" s="2">
        <v>2308</v>
      </c>
      <c r="D50" s="2">
        <v>14625</v>
      </c>
      <c r="E50" s="2">
        <v>2202.5</v>
      </c>
      <c r="F50" s="2" t="s">
        <v>30</v>
      </c>
      <c r="G50" s="2">
        <v>4720</v>
      </c>
      <c r="H50" s="2">
        <v>7642</v>
      </c>
      <c r="I50" s="2">
        <v>1182.75</v>
      </c>
      <c r="J50" s="2">
        <v>2342</v>
      </c>
      <c r="K50" s="2">
        <v>14700</v>
      </c>
      <c r="L50" s="2">
        <v>2225</v>
      </c>
      <c r="M50" s="2">
        <v>129600</v>
      </c>
      <c r="N50" s="2">
        <v>3550</v>
      </c>
      <c r="O50" s="2">
        <v>2275</v>
      </c>
      <c r="P50" s="2" t="s">
        <v>30</v>
      </c>
      <c r="Q50" s="2">
        <v>7675</v>
      </c>
      <c r="R50" s="2">
        <v>793350</v>
      </c>
      <c r="S50" s="2">
        <v>2280</v>
      </c>
      <c r="T50" s="2">
        <v>1178</v>
      </c>
      <c r="U50" s="2">
        <v>2055</v>
      </c>
      <c r="V50" s="2">
        <v>34368</v>
      </c>
      <c r="W50" s="2">
        <v>15665</v>
      </c>
      <c r="X50" s="2">
        <v>35800</v>
      </c>
      <c r="Y50" s="2">
        <v>2019.75</v>
      </c>
      <c r="Z50" s="2">
        <v>318550</v>
      </c>
      <c r="AA50" s="2" t="s">
        <v>30</v>
      </c>
      <c r="AB50" s="2" t="s">
        <v>30</v>
      </c>
      <c r="AC50" s="2" t="s">
        <v>30</v>
      </c>
      <c r="AD50" s="2" t="s">
        <v>30</v>
      </c>
      <c r="AE50" s="2">
        <v>132580</v>
      </c>
    </row>
    <row r="51" spans="1:31" x14ac:dyDescent="0.25">
      <c r="A51" s="1">
        <v>38785</v>
      </c>
      <c r="B51" s="2">
        <v>4892</v>
      </c>
      <c r="C51" s="2">
        <v>2340.5</v>
      </c>
      <c r="D51" s="2">
        <v>14720</v>
      </c>
      <c r="E51" s="2">
        <v>2210.75</v>
      </c>
      <c r="F51" s="2" t="s">
        <v>30</v>
      </c>
      <c r="G51" s="2">
        <v>4810</v>
      </c>
      <c r="H51" s="2">
        <v>7747</v>
      </c>
      <c r="I51" s="2">
        <v>1168.75</v>
      </c>
      <c r="J51" s="2">
        <v>2374</v>
      </c>
      <c r="K51" s="2">
        <v>14780</v>
      </c>
      <c r="L51" s="2">
        <v>2233</v>
      </c>
      <c r="M51" s="2">
        <v>132950</v>
      </c>
      <c r="N51" s="2">
        <v>3550</v>
      </c>
      <c r="O51" s="2">
        <v>2309.25</v>
      </c>
      <c r="P51" s="2" t="s">
        <v>30</v>
      </c>
      <c r="Q51" s="2">
        <v>7775</v>
      </c>
      <c r="R51" s="2">
        <v>791150</v>
      </c>
      <c r="S51" s="2">
        <v>2320</v>
      </c>
      <c r="T51" s="2">
        <v>1165</v>
      </c>
      <c r="U51" s="2">
        <v>2080</v>
      </c>
      <c r="V51" s="2">
        <v>34170</v>
      </c>
      <c r="W51" s="2">
        <v>15820</v>
      </c>
      <c r="X51" s="2">
        <v>35620</v>
      </c>
      <c r="Y51" s="2">
        <v>2045.75</v>
      </c>
      <c r="Z51" s="2">
        <v>316800</v>
      </c>
      <c r="AA51" s="2" t="s">
        <v>30</v>
      </c>
      <c r="AB51" s="2" t="s">
        <v>30</v>
      </c>
      <c r="AC51" s="2" t="s">
        <v>30</v>
      </c>
      <c r="AD51" s="2" t="s">
        <v>30</v>
      </c>
      <c r="AE51" s="2">
        <v>132580</v>
      </c>
    </row>
    <row r="52" spans="1:31" x14ac:dyDescent="0.25">
      <c r="A52" s="1">
        <v>38786</v>
      </c>
      <c r="B52" s="2">
        <v>4905</v>
      </c>
      <c r="C52" s="2">
        <v>2350.75</v>
      </c>
      <c r="D52" s="2">
        <v>14860</v>
      </c>
      <c r="E52" s="2">
        <v>2270.6</v>
      </c>
      <c r="F52" s="2" t="s">
        <v>30</v>
      </c>
      <c r="G52" s="2">
        <v>4825</v>
      </c>
      <c r="H52" s="2">
        <v>7851.5</v>
      </c>
      <c r="I52" s="2">
        <v>1181.25</v>
      </c>
      <c r="J52" s="2">
        <v>2380</v>
      </c>
      <c r="K52" s="2">
        <v>14950</v>
      </c>
      <c r="L52" s="2">
        <v>2290</v>
      </c>
      <c r="M52" s="2">
        <v>132575</v>
      </c>
      <c r="N52" s="2">
        <v>3550</v>
      </c>
      <c r="O52" s="2">
        <v>2305</v>
      </c>
      <c r="P52" s="2" t="s">
        <v>30</v>
      </c>
      <c r="Q52" s="2">
        <v>7870</v>
      </c>
      <c r="R52" s="2">
        <v>791175</v>
      </c>
      <c r="S52" s="2">
        <v>2320</v>
      </c>
      <c r="T52" s="2">
        <v>1178</v>
      </c>
      <c r="U52" s="2">
        <v>2095</v>
      </c>
      <c r="V52" s="2">
        <v>34290</v>
      </c>
      <c r="W52" s="2">
        <v>15610</v>
      </c>
      <c r="X52" s="2">
        <v>35260</v>
      </c>
      <c r="Y52" s="2">
        <v>2059</v>
      </c>
      <c r="Z52" s="2">
        <v>314650</v>
      </c>
      <c r="AA52" s="2" t="s">
        <v>30</v>
      </c>
      <c r="AB52" s="2" t="s">
        <v>30</v>
      </c>
      <c r="AC52" s="2" t="s">
        <v>30</v>
      </c>
      <c r="AD52" s="2" t="s">
        <v>30</v>
      </c>
      <c r="AE52" s="2">
        <v>132040</v>
      </c>
    </row>
    <row r="53" spans="1:31" x14ac:dyDescent="0.25">
      <c r="A53" s="1">
        <v>38789</v>
      </c>
      <c r="B53" s="2">
        <v>4962</v>
      </c>
      <c r="C53" s="2">
        <v>2375.5</v>
      </c>
      <c r="D53" s="2">
        <v>14745</v>
      </c>
      <c r="E53" s="2">
        <v>2259</v>
      </c>
      <c r="F53" s="2" t="s">
        <v>30</v>
      </c>
      <c r="G53" s="2">
        <v>4880</v>
      </c>
      <c r="H53" s="2">
        <v>7870</v>
      </c>
      <c r="I53" s="2">
        <v>1173.5</v>
      </c>
      <c r="J53" s="2">
        <v>2404</v>
      </c>
      <c r="K53" s="2">
        <v>14850</v>
      </c>
      <c r="L53" s="2">
        <v>2277</v>
      </c>
      <c r="M53" s="2">
        <v>133975</v>
      </c>
      <c r="N53" s="2">
        <v>3650</v>
      </c>
      <c r="O53" s="2">
        <v>2345</v>
      </c>
      <c r="P53" s="2" t="s">
        <v>30</v>
      </c>
      <c r="Q53" s="2">
        <v>7900</v>
      </c>
      <c r="R53" s="2">
        <v>793250</v>
      </c>
      <c r="S53" s="2">
        <v>2370</v>
      </c>
      <c r="T53" s="2">
        <v>1175</v>
      </c>
      <c r="U53" s="2">
        <v>2125</v>
      </c>
      <c r="V53" s="2">
        <v>34266</v>
      </c>
      <c r="W53" s="2">
        <v>15165</v>
      </c>
      <c r="X53" s="2">
        <v>35140</v>
      </c>
      <c r="Y53" s="2">
        <v>2086.5</v>
      </c>
      <c r="Z53" s="2">
        <v>313500</v>
      </c>
      <c r="AA53" s="2" t="s">
        <v>30</v>
      </c>
      <c r="AB53" s="2" t="s">
        <v>30</v>
      </c>
      <c r="AC53" s="2" t="s">
        <v>30</v>
      </c>
      <c r="AD53" s="2" t="s">
        <v>30</v>
      </c>
      <c r="AE53" s="2">
        <v>132600</v>
      </c>
    </row>
    <row r="54" spans="1:31" x14ac:dyDescent="0.25">
      <c r="A54" s="1">
        <v>38790</v>
      </c>
      <c r="B54" s="2">
        <v>4992.5</v>
      </c>
      <c r="C54" s="2">
        <v>2434.75</v>
      </c>
      <c r="D54" s="2">
        <v>14790</v>
      </c>
      <c r="E54" s="2">
        <v>2277.5</v>
      </c>
      <c r="F54" s="2" t="s">
        <v>30</v>
      </c>
      <c r="G54" s="2">
        <v>4916</v>
      </c>
      <c r="H54" s="2">
        <v>7872</v>
      </c>
      <c r="I54" s="2">
        <v>1174.75</v>
      </c>
      <c r="J54" s="2">
        <v>2460</v>
      </c>
      <c r="K54" s="2">
        <v>14875</v>
      </c>
      <c r="L54" s="2">
        <v>2291</v>
      </c>
      <c r="M54" s="2">
        <v>134725</v>
      </c>
      <c r="N54" s="2">
        <v>3700</v>
      </c>
      <c r="O54" s="2">
        <v>2369.5</v>
      </c>
      <c r="P54" s="2" t="s">
        <v>30</v>
      </c>
      <c r="Q54" s="2">
        <v>7900</v>
      </c>
      <c r="R54" s="2">
        <v>789500</v>
      </c>
      <c r="S54" s="2">
        <v>2395</v>
      </c>
      <c r="T54" s="2">
        <v>1180</v>
      </c>
      <c r="U54" s="2">
        <v>2175</v>
      </c>
      <c r="V54" s="2">
        <v>34152</v>
      </c>
      <c r="W54" s="2">
        <v>15160</v>
      </c>
      <c r="X54" s="2">
        <v>35060</v>
      </c>
      <c r="Y54" s="2">
        <v>2136.5</v>
      </c>
      <c r="Z54" s="2">
        <v>311550</v>
      </c>
      <c r="AA54" s="2" t="s">
        <v>30</v>
      </c>
      <c r="AB54" s="2" t="s">
        <v>30</v>
      </c>
      <c r="AC54" s="2" t="s">
        <v>30</v>
      </c>
      <c r="AD54" s="2" t="s">
        <v>30</v>
      </c>
      <c r="AE54" s="2">
        <v>132080</v>
      </c>
    </row>
    <row r="55" spans="1:31" x14ac:dyDescent="0.25">
      <c r="A55" s="1">
        <v>38791</v>
      </c>
      <c r="B55" s="2">
        <v>5025.5</v>
      </c>
      <c r="C55" s="2">
        <v>2421.75</v>
      </c>
      <c r="D55" s="2">
        <v>14785</v>
      </c>
      <c r="E55" s="2">
        <v>2324</v>
      </c>
      <c r="F55" s="2" t="s">
        <v>30</v>
      </c>
      <c r="G55" s="2">
        <v>4950</v>
      </c>
      <c r="H55" s="2">
        <v>7835</v>
      </c>
      <c r="I55" s="2">
        <v>1172</v>
      </c>
      <c r="J55" s="2">
        <v>2447</v>
      </c>
      <c r="K55" s="2">
        <v>14875</v>
      </c>
      <c r="L55" s="2">
        <v>2328</v>
      </c>
      <c r="M55" s="2">
        <v>133250</v>
      </c>
      <c r="N55" s="2">
        <v>3700</v>
      </c>
      <c r="O55" s="2">
        <v>2370</v>
      </c>
      <c r="P55" s="2" t="s">
        <v>30</v>
      </c>
      <c r="Q55" s="2">
        <v>7875</v>
      </c>
      <c r="R55" s="2">
        <v>788200</v>
      </c>
      <c r="S55" s="2">
        <v>2395</v>
      </c>
      <c r="T55" s="2">
        <v>1180</v>
      </c>
      <c r="U55" s="2">
        <v>2190</v>
      </c>
      <c r="V55" s="2">
        <v>33816</v>
      </c>
      <c r="W55" s="2">
        <v>15215</v>
      </c>
      <c r="X55" s="2">
        <v>34840</v>
      </c>
      <c r="Y55" s="2">
        <v>2150.5</v>
      </c>
      <c r="Z55" s="2">
        <v>308875</v>
      </c>
      <c r="AA55" s="2" t="s">
        <v>30</v>
      </c>
      <c r="AB55" s="2" t="s">
        <v>30</v>
      </c>
      <c r="AC55" s="2" t="s">
        <v>30</v>
      </c>
      <c r="AD55" s="2" t="s">
        <v>30</v>
      </c>
      <c r="AE55" s="2">
        <v>131700</v>
      </c>
    </row>
    <row r="56" spans="1:31" x14ac:dyDescent="0.25">
      <c r="A56" s="1">
        <v>38792</v>
      </c>
      <c r="B56" s="2">
        <v>5000</v>
      </c>
      <c r="C56" s="2">
        <v>2444.25</v>
      </c>
      <c r="D56" s="2">
        <v>14720</v>
      </c>
      <c r="E56" s="2">
        <v>2375.75</v>
      </c>
      <c r="F56" s="2" t="s">
        <v>30</v>
      </c>
      <c r="G56" s="2">
        <v>4924</v>
      </c>
      <c r="H56" s="2">
        <v>7855</v>
      </c>
      <c r="I56" s="2">
        <v>1151</v>
      </c>
      <c r="J56" s="2">
        <v>2470</v>
      </c>
      <c r="K56" s="2">
        <v>14800</v>
      </c>
      <c r="L56" s="2">
        <v>2370</v>
      </c>
      <c r="M56" s="2">
        <v>131450</v>
      </c>
      <c r="N56" s="2">
        <v>3750</v>
      </c>
      <c r="O56" s="2">
        <v>2370</v>
      </c>
      <c r="P56" s="2" t="s">
        <v>30</v>
      </c>
      <c r="Q56" s="2">
        <v>7900</v>
      </c>
      <c r="R56" s="2">
        <v>791575</v>
      </c>
      <c r="S56" s="2">
        <v>2395</v>
      </c>
      <c r="T56" s="2">
        <v>1160</v>
      </c>
      <c r="U56" s="2">
        <v>2195</v>
      </c>
      <c r="V56" s="2">
        <v>33540</v>
      </c>
      <c r="W56" s="2">
        <v>15155</v>
      </c>
      <c r="X56" s="2">
        <v>34760</v>
      </c>
      <c r="Y56" s="2">
        <v>2155</v>
      </c>
      <c r="Z56" s="2">
        <v>305525</v>
      </c>
      <c r="AA56" s="2" t="s">
        <v>30</v>
      </c>
      <c r="AB56" s="2" t="s">
        <v>30</v>
      </c>
      <c r="AC56" s="2" t="s">
        <v>30</v>
      </c>
      <c r="AD56" s="2" t="s">
        <v>30</v>
      </c>
      <c r="AE56" s="2">
        <v>131100</v>
      </c>
    </row>
    <row r="57" spans="1:31" x14ac:dyDescent="0.25">
      <c r="A57" s="1">
        <v>38793</v>
      </c>
      <c r="B57" s="2">
        <v>5215</v>
      </c>
      <c r="C57" s="2">
        <v>2493.5</v>
      </c>
      <c r="D57" s="2">
        <v>14827</v>
      </c>
      <c r="E57" s="2">
        <v>2483</v>
      </c>
      <c r="F57" s="2" t="s">
        <v>30</v>
      </c>
      <c r="G57" s="2">
        <v>5130</v>
      </c>
      <c r="H57" s="2">
        <v>7925</v>
      </c>
      <c r="I57" s="2">
        <v>1169</v>
      </c>
      <c r="J57" s="2">
        <v>2516</v>
      </c>
      <c r="K57" s="2">
        <v>14900</v>
      </c>
      <c r="L57" s="2">
        <v>2473</v>
      </c>
      <c r="M57" s="2">
        <v>131050</v>
      </c>
      <c r="N57" s="2">
        <v>3750</v>
      </c>
      <c r="O57" s="2">
        <v>2410.5</v>
      </c>
      <c r="P57" s="2" t="s">
        <v>30</v>
      </c>
      <c r="Q57" s="2">
        <v>7975</v>
      </c>
      <c r="R57" s="2">
        <v>789175</v>
      </c>
      <c r="S57" s="2">
        <v>2435</v>
      </c>
      <c r="T57" s="2">
        <v>1176</v>
      </c>
      <c r="U57" s="2">
        <v>2220</v>
      </c>
      <c r="V57" s="2">
        <v>33768</v>
      </c>
      <c r="W57" s="2">
        <v>15105</v>
      </c>
      <c r="X57" s="2">
        <v>34500</v>
      </c>
      <c r="Y57" s="2">
        <v>2180.5</v>
      </c>
      <c r="Z57" s="2">
        <v>305100</v>
      </c>
      <c r="AA57" s="2" t="s">
        <v>30</v>
      </c>
      <c r="AB57" s="2" t="s">
        <v>30</v>
      </c>
      <c r="AC57" s="2" t="s">
        <v>30</v>
      </c>
      <c r="AD57" s="2" t="s">
        <v>30</v>
      </c>
      <c r="AE57" s="2">
        <v>130700</v>
      </c>
    </row>
    <row r="58" spans="1:31" x14ac:dyDescent="0.25">
      <c r="A58" s="1">
        <v>38796</v>
      </c>
      <c r="B58" s="2">
        <v>5190</v>
      </c>
      <c r="C58" s="2">
        <v>2465.75</v>
      </c>
      <c r="D58" s="2">
        <v>14724</v>
      </c>
      <c r="E58" s="2">
        <v>2475</v>
      </c>
      <c r="F58" s="2" t="s">
        <v>30</v>
      </c>
      <c r="G58" s="2">
        <v>5105</v>
      </c>
      <c r="H58" s="2">
        <v>7893</v>
      </c>
      <c r="I58" s="2">
        <v>1167.5</v>
      </c>
      <c r="J58" s="2">
        <v>2488</v>
      </c>
      <c r="K58" s="2">
        <v>14795</v>
      </c>
      <c r="L58" s="2">
        <v>2470</v>
      </c>
      <c r="M58" s="2">
        <v>130300</v>
      </c>
      <c r="N58" s="2">
        <v>3850</v>
      </c>
      <c r="O58" s="2">
        <v>2376</v>
      </c>
      <c r="P58" s="2" t="s">
        <v>30</v>
      </c>
      <c r="Q58" s="2">
        <v>7950</v>
      </c>
      <c r="R58" s="2">
        <v>785825</v>
      </c>
      <c r="S58" s="2">
        <v>2400</v>
      </c>
      <c r="T58" s="2">
        <v>1174</v>
      </c>
      <c r="U58" s="2">
        <v>2205</v>
      </c>
      <c r="V58" s="2">
        <v>32886</v>
      </c>
      <c r="W58" s="2">
        <v>14930</v>
      </c>
      <c r="X58" s="2">
        <v>34060</v>
      </c>
      <c r="Y58" s="2">
        <v>2164.5</v>
      </c>
      <c r="Z58" s="2">
        <v>302700</v>
      </c>
      <c r="AA58" s="2" t="s">
        <v>30</v>
      </c>
      <c r="AB58" s="2" t="s">
        <v>30</v>
      </c>
      <c r="AC58" s="2" t="s">
        <v>30</v>
      </c>
      <c r="AD58" s="2" t="s">
        <v>30</v>
      </c>
      <c r="AE58" s="2">
        <v>130480</v>
      </c>
    </row>
    <row r="59" spans="1:31" x14ac:dyDescent="0.25">
      <c r="A59" s="1">
        <v>38797</v>
      </c>
      <c r="B59" s="2">
        <v>5189</v>
      </c>
      <c r="C59" s="2">
        <v>2465.25</v>
      </c>
      <c r="D59" s="2">
        <v>14688</v>
      </c>
      <c r="E59" s="2">
        <v>2508.5</v>
      </c>
      <c r="F59" s="2" t="s">
        <v>30</v>
      </c>
      <c r="G59" s="2">
        <v>5105</v>
      </c>
      <c r="H59" s="2">
        <v>7890</v>
      </c>
      <c r="I59" s="2">
        <v>1171.75</v>
      </c>
      <c r="J59" s="2">
        <v>2490</v>
      </c>
      <c r="K59" s="2">
        <v>14750</v>
      </c>
      <c r="L59" s="2">
        <v>2507</v>
      </c>
      <c r="M59" s="2">
        <v>129000</v>
      </c>
      <c r="N59" s="2">
        <v>3850</v>
      </c>
      <c r="O59" s="2">
        <v>2393.5</v>
      </c>
      <c r="P59" s="2" t="s">
        <v>30</v>
      </c>
      <c r="Q59" s="2">
        <v>7960</v>
      </c>
      <c r="R59" s="2">
        <v>783525</v>
      </c>
      <c r="S59" s="2">
        <v>2417.5</v>
      </c>
      <c r="T59" s="2">
        <v>1178</v>
      </c>
      <c r="U59" s="2">
        <v>2225</v>
      </c>
      <c r="V59" s="2">
        <v>32820</v>
      </c>
      <c r="W59" s="2">
        <v>14905</v>
      </c>
      <c r="X59" s="2">
        <v>33960</v>
      </c>
      <c r="Y59" s="2">
        <v>2184</v>
      </c>
      <c r="Z59" s="2">
        <v>300000</v>
      </c>
      <c r="AA59" s="2" t="s">
        <v>30</v>
      </c>
      <c r="AB59" s="2" t="s">
        <v>30</v>
      </c>
      <c r="AC59" s="2" t="s">
        <v>30</v>
      </c>
      <c r="AD59" s="2" t="s">
        <v>30</v>
      </c>
      <c r="AE59" s="2">
        <v>130200</v>
      </c>
    </row>
    <row r="60" spans="1:31" x14ac:dyDescent="0.25">
      <c r="A60" s="1">
        <v>38798</v>
      </c>
      <c r="B60" s="2">
        <v>5185</v>
      </c>
      <c r="C60" s="2">
        <v>2442.25</v>
      </c>
      <c r="D60" s="2">
        <v>14795</v>
      </c>
      <c r="E60" s="2">
        <v>2514</v>
      </c>
      <c r="F60" s="2" t="s">
        <v>30</v>
      </c>
      <c r="G60" s="2">
        <v>5109</v>
      </c>
      <c r="H60" s="2">
        <v>7854</v>
      </c>
      <c r="I60" s="2">
        <v>1173</v>
      </c>
      <c r="J60" s="2">
        <v>2469</v>
      </c>
      <c r="K60" s="2">
        <v>14875</v>
      </c>
      <c r="L60" s="2">
        <v>2516</v>
      </c>
      <c r="M60" s="2">
        <v>126100</v>
      </c>
      <c r="N60" s="2">
        <v>4100</v>
      </c>
      <c r="O60" s="2">
        <v>2366.5</v>
      </c>
      <c r="P60" s="2" t="s">
        <v>30</v>
      </c>
      <c r="Q60" s="2">
        <v>7925</v>
      </c>
      <c r="R60" s="2">
        <v>782075</v>
      </c>
      <c r="S60" s="2">
        <v>2390</v>
      </c>
      <c r="T60" s="2">
        <v>1180</v>
      </c>
      <c r="U60" s="2">
        <v>2190</v>
      </c>
      <c r="V60" s="2">
        <v>32250</v>
      </c>
      <c r="W60" s="2">
        <v>15145</v>
      </c>
      <c r="X60" s="2">
        <v>33920</v>
      </c>
      <c r="Y60" s="2">
        <v>2146.25</v>
      </c>
      <c r="Z60" s="2">
        <v>297375</v>
      </c>
      <c r="AA60" s="2" t="s">
        <v>30</v>
      </c>
      <c r="AB60" s="2" t="s">
        <v>30</v>
      </c>
      <c r="AC60" s="2" t="s">
        <v>30</v>
      </c>
      <c r="AD60" s="2" t="s">
        <v>30</v>
      </c>
      <c r="AE60" s="2">
        <v>129740</v>
      </c>
    </row>
    <row r="61" spans="1:31" x14ac:dyDescent="0.25">
      <c r="A61" s="1">
        <v>38799</v>
      </c>
      <c r="B61" s="2">
        <v>5308</v>
      </c>
      <c r="C61" s="2">
        <v>2506.5</v>
      </c>
      <c r="D61" s="2">
        <v>15290</v>
      </c>
      <c r="E61" s="2">
        <v>2566.75</v>
      </c>
      <c r="F61" s="2" t="s">
        <v>30</v>
      </c>
      <c r="G61" s="2">
        <v>5235</v>
      </c>
      <c r="H61" s="2">
        <v>8161</v>
      </c>
      <c r="I61" s="2">
        <v>1223.75</v>
      </c>
      <c r="J61" s="2">
        <v>2533</v>
      </c>
      <c r="K61" s="2">
        <v>15350</v>
      </c>
      <c r="L61" s="2">
        <v>2571</v>
      </c>
      <c r="M61" s="2">
        <v>124800</v>
      </c>
      <c r="N61" s="2">
        <v>4200</v>
      </c>
      <c r="O61" s="2">
        <v>2372.75</v>
      </c>
      <c r="P61" s="2" t="s">
        <v>30</v>
      </c>
      <c r="Q61" s="2">
        <v>8225</v>
      </c>
      <c r="R61" s="2">
        <v>782675</v>
      </c>
      <c r="S61" s="2">
        <v>2395</v>
      </c>
      <c r="T61" s="2">
        <v>1230</v>
      </c>
      <c r="U61" s="2">
        <v>2220</v>
      </c>
      <c r="V61" s="2">
        <v>32400</v>
      </c>
      <c r="W61" s="2">
        <v>15040</v>
      </c>
      <c r="X61" s="2">
        <v>33860</v>
      </c>
      <c r="Y61" s="2">
        <v>2178.5</v>
      </c>
      <c r="Z61" s="2">
        <v>296825</v>
      </c>
      <c r="AA61" s="2" t="s">
        <v>30</v>
      </c>
      <c r="AB61" s="2" t="s">
        <v>30</v>
      </c>
      <c r="AC61" s="2" t="s">
        <v>30</v>
      </c>
      <c r="AD61" s="2" t="s">
        <v>30</v>
      </c>
      <c r="AE61" s="2">
        <v>129200</v>
      </c>
    </row>
    <row r="62" spans="1:31" x14ac:dyDescent="0.25">
      <c r="A62" s="1">
        <v>38800</v>
      </c>
      <c r="B62" s="2">
        <v>5318</v>
      </c>
      <c r="C62" s="2">
        <v>2513.25</v>
      </c>
      <c r="D62" s="2">
        <v>15152</v>
      </c>
      <c r="E62" s="2">
        <v>2589</v>
      </c>
      <c r="F62" s="2" t="s">
        <v>30</v>
      </c>
      <c r="G62" s="2">
        <v>5250</v>
      </c>
      <c r="H62" s="2">
        <v>8150</v>
      </c>
      <c r="I62" s="2">
        <v>1242.5</v>
      </c>
      <c r="J62" s="2">
        <v>2539</v>
      </c>
      <c r="K62" s="2">
        <v>15200</v>
      </c>
      <c r="L62" s="2">
        <v>2580</v>
      </c>
      <c r="M62" s="2">
        <v>123950</v>
      </c>
      <c r="N62" s="2">
        <v>4300</v>
      </c>
      <c r="O62" s="2">
        <v>2387.25</v>
      </c>
      <c r="P62" s="2" t="s">
        <v>30</v>
      </c>
      <c r="Q62" s="2">
        <v>8225</v>
      </c>
      <c r="R62" s="2">
        <v>781425</v>
      </c>
      <c r="S62" s="2">
        <v>2410</v>
      </c>
      <c r="T62" s="2">
        <v>1248</v>
      </c>
      <c r="U62" s="2">
        <v>2230</v>
      </c>
      <c r="V62" s="2">
        <v>32334</v>
      </c>
      <c r="W62" s="2">
        <v>14975</v>
      </c>
      <c r="X62" s="2">
        <v>33680</v>
      </c>
      <c r="Y62" s="2">
        <v>2188</v>
      </c>
      <c r="Z62" s="2">
        <v>295825</v>
      </c>
      <c r="AA62" s="2" t="s">
        <v>30</v>
      </c>
      <c r="AB62" s="2" t="s">
        <v>30</v>
      </c>
      <c r="AC62" s="2" t="s">
        <v>30</v>
      </c>
      <c r="AD62" s="2" t="s">
        <v>30</v>
      </c>
      <c r="AE62" s="2">
        <v>128700</v>
      </c>
    </row>
    <row r="63" spans="1:31" x14ac:dyDescent="0.25">
      <c r="A63" s="1">
        <v>38803</v>
      </c>
      <c r="B63" s="2">
        <v>5366.5</v>
      </c>
      <c r="C63" s="2">
        <v>2529.25</v>
      </c>
      <c r="D63" s="2">
        <v>15217</v>
      </c>
      <c r="E63" s="2">
        <v>2631.5</v>
      </c>
      <c r="F63" s="2" t="s">
        <v>30</v>
      </c>
      <c r="G63" s="2">
        <v>5310</v>
      </c>
      <c r="H63" s="2">
        <v>8224</v>
      </c>
      <c r="I63" s="2">
        <v>1242</v>
      </c>
      <c r="J63" s="2">
        <v>2555</v>
      </c>
      <c r="K63" s="2">
        <v>15275</v>
      </c>
      <c r="L63" s="2">
        <v>2624</v>
      </c>
      <c r="M63" s="2">
        <v>120925</v>
      </c>
      <c r="N63" s="2">
        <v>4300</v>
      </c>
      <c r="O63" s="2">
        <v>2392</v>
      </c>
      <c r="P63" s="2" t="s">
        <v>30</v>
      </c>
      <c r="Q63" s="2">
        <v>8300</v>
      </c>
      <c r="R63" s="2">
        <v>780450</v>
      </c>
      <c r="S63" s="2">
        <v>2415</v>
      </c>
      <c r="T63" s="2">
        <v>1250</v>
      </c>
      <c r="U63" s="2">
        <v>2265</v>
      </c>
      <c r="V63" s="2">
        <v>32538</v>
      </c>
      <c r="W63" s="2">
        <v>14895</v>
      </c>
      <c r="X63" s="2">
        <v>33560</v>
      </c>
      <c r="Y63" s="2">
        <v>2222.5</v>
      </c>
      <c r="Z63" s="2">
        <v>292875</v>
      </c>
      <c r="AA63" s="2" t="s">
        <v>30</v>
      </c>
      <c r="AB63" s="2" t="s">
        <v>30</v>
      </c>
      <c r="AC63" s="2" t="s">
        <v>30</v>
      </c>
      <c r="AD63" s="2" t="s">
        <v>30</v>
      </c>
      <c r="AE63" s="2">
        <v>128140</v>
      </c>
    </row>
    <row r="64" spans="1:31" x14ac:dyDescent="0.25">
      <c r="A64" s="1">
        <v>38804</v>
      </c>
      <c r="B64" s="2">
        <v>5368.5</v>
      </c>
      <c r="C64" s="2">
        <v>2516.5</v>
      </c>
      <c r="D64" s="2">
        <v>15097</v>
      </c>
      <c r="E64" s="2">
        <v>2627.5</v>
      </c>
      <c r="F64" s="2" t="s">
        <v>30</v>
      </c>
      <c r="G64" s="2">
        <v>5315</v>
      </c>
      <c r="H64" s="2">
        <v>8166</v>
      </c>
      <c r="I64" s="2">
        <v>1229.5</v>
      </c>
      <c r="J64" s="2">
        <v>2543</v>
      </c>
      <c r="K64" s="2">
        <v>15175</v>
      </c>
      <c r="L64" s="2">
        <v>2624</v>
      </c>
      <c r="M64" s="2">
        <v>121375</v>
      </c>
      <c r="N64" s="2">
        <v>4300</v>
      </c>
      <c r="O64" s="2">
        <v>2397.25</v>
      </c>
      <c r="P64" s="2" t="s">
        <v>30</v>
      </c>
      <c r="Q64" s="2">
        <v>8250</v>
      </c>
      <c r="R64" s="2">
        <v>780175</v>
      </c>
      <c r="S64" s="2">
        <v>2420</v>
      </c>
      <c r="T64" s="2">
        <v>1240</v>
      </c>
      <c r="U64" s="2">
        <v>2260</v>
      </c>
      <c r="V64" s="2">
        <v>32604</v>
      </c>
      <c r="W64" s="2">
        <v>14890</v>
      </c>
      <c r="X64" s="2">
        <v>33520</v>
      </c>
      <c r="Y64" s="2">
        <v>2217.75</v>
      </c>
      <c r="Z64" s="2">
        <v>290425</v>
      </c>
      <c r="AA64" s="2" t="s">
        <v>30</v>
      </c>
      <c r="AB64" s="2" t="s">
        <v>30</v>
      </c>
      <c r="AC64" s="2" t="s">
        <v>30</v>
      </c>
      <c r="AD64" s="2" t="s">
        <v>30</v>
      </c>
      <c r="AE64" s="2">
        <v>127780</v>
      </c>
    </row>
    <row r="65" spans="1:31" x14ac:dyDescent="0.25">
      <c r="A65" s="1">
        <v>38805</v>
      </c>
      <c r="B65" s="2">
        <v>5388</v>
      </c>
      <c r="C65" s="2">
        <v>2488</v>
      </c>
      <c r="D65" s="2">
        <v>14960</v>
      </c>
      <c r="E65" s="2">
        <v>2612.5</v>
      </c>
      <c r="F65" s="2" t="s">
        <v>30</v>
      </c>
      <c r="G65" s="2">
        <v>5340</v>
      </c>
      <c r="H65" s="2">
        <v>8166</v>
      </c>
      <c r="I65" s="2">
        <v>1199.5</v>
      </c>
      <c r="J65" s="2">
        <v>2516</v>
      </c>
      <c r="K65" s="2">
        <v>15055</v>
      </c>
      <c r="L65" s="2">
        <v>2613</v>
      </c>
      <c r="M65" s="2">
        <v>121300</v>
      </c>
      <c r="N65" s="2">
        <v>4250</v>
      </c>
      <c r="O65" s="2">
        <v>2387.5</v>
      </c>
      <c r="P65" s="2" t="s">
        <v>30</v>
      </c>
      <c r="Q65" s="2">
        <v>8250</v>
      </c>
      <c r="R65" s="2">
        <v>780325</v>
      </c>
      <c r="S65" s="2">
        <v>2410</v>
      </c>
      <c r="T65" s="2">
        <v>1210</v>
      </c>
      <c r="U65" s="2">
        <v>2240</v>
      </c>
      <c r="V65" s="2">
        <v>32826</v>
      </c>
      <c r="W65" s="2">
        <v>14885</v>
      </c>
      <c r="X65" s="2">
        <v>33520</v>
      </c>
      <c r="Y65" s="2">
        <v>2200</v>
      </c>
      <c r="Z65" s="2">
        <v>286750</v>
      </c>
      <c r="AA65" s="2" t="s">
        <v>30</v>
      </c>
      <c r="AB65" s="2" t="s">
        <v>30</v>
      </c>
      <c r="AC65" s="2" t="s">
        <v>30</v>
      </c>
      <c r="AD65" s="2" t="s">
        <v>30</v>
      </c>
      <c r="AE65" s="2">
        <v>127120</v>
      </c>
    </row>
    <row r="66" spans="1:31" x14ac:dyDescent="0.25">
      <c r="A66" s="1">
        <v>38806</v>
      </c>
      <c r="B66" s="2">
        <v>5463.5</v>
      </c>
      <c r="C66" s="2">
        <v>2507</v>
      </c>
      <c r="D66" s="2">
        <v>15362</v>
      </c>
      <c r="E66" s="2">
        <v>2678.5</v>
      </c>
      <c r="F66" s="2" t="s">
        <v>30</v>
      </c>
      <c r="G66" s="2">
        <v>5415</v>
      </c>
      <c r="H66" s="2">
        <v>8200</v>
      </c>
      <c r="I66" s="2">
        <v>1220</v>
      </c>
      <c r="J66" s="2">
        <v>2534</v>
      </c>
      <c r="K66" s="2">
        <v>15450</v>
      </c>
      <c r="L66" s="2">
        <v>2670</v>
      </c>
      <c r="M66" s="2">
        <v>121925</v>
      </c>
      <c r="N66" s="2">
        <v>4100</v>
      </c>
      <c r="O66" s="2">
        <v>2383.5</v>
      </c>
      <c r="P66" s="2" t="s">
        <v>30</v>
      </c>
      <c r="Q66" s="2">
        <v>8275</v>
      </c>
      <c r="R66" s="2">
        <v>779225</v>
      </c>
      <c r="S66" s="2">
        <v>2405</v>
      </c>
      <c r="T66" s="2">
        <v>1224</v>
      </c>
      <c r="U66" s="2">
        <v>2250</v>
      </c>
      <c r="V66" s="2">
        <v>32568</v>
      </c>
      <c r="W66" s="2">
        <v>14820</v>
      </c>
      <c r="X66" s="2">
        <v>33500</v>
      </c>
      <c r="Y66" s="2">
        <v>2210</v>
      </c>
      <c r="Z66" s="2">
        <v>285100</v>
      </c>
      <c r="AA66" s="2" t="s">
        <v>30</v>
      </c>
      <c r="AB66" s="2" t="s">
        <v>30</v>
      </c>
      <c r="AC66" s="2" t="s">
        <v>30</v>
      </c>
      <c r="AD66" s="2" t="s">
        <v>30</v>
      </c>
      <c r="AE66" s="2">
        <v>126420</v>
      </c>
    </row>
    <row r="67" spans="1:31" x14ac:dyDescent="0.25">
      <c r="A67" s="1">
        <v>38807</v>
      </c>
      <c r="B67" s="2">
        <v>5438</v>
      </c>
      <c r="C67" s="2">
        <v>2443.75</v>
      </c>
      <c r="D67" s="2">
        <v>15153</v>
      </c>
      <c r="E67" s="2">
        <v>2650.5</v>
      </c>
      <c r="F67" s="2" t="s">
        <v>30</v>
      </c>
      <c r="G67" s="2">
        <v>5390</v>
      </c>
      <c r="H67" s="2">
        <v>8069</v>
      </c>
      <c r="I67" s="2">
        <v>1175.5</v>
      </c>
      <c r="J67" s="2">
        <v>2471</v>
      </c>
      <c r="K67" s="2">
        <v>15250</v>
      </c>
      <c r="L67" s="2">
        <v>2645</v>
      </c>
      <c r="M67" s="2">
        <v>120675</v>
      </c>
      <c r="N67" s="2">
        <v>4050</v>
      </c>
      <c r="O67" s="2">
        <v>2374</v>
      </c>
      <c r="P67" s="2" t="s">
        <v>30</v>
      </c>
      <c r="Q67" s="2">
        <v>8150</v>
      </c>
      <c r="R67" s="2">
        <v>775900</v>
      </c>
      <c r="S67" s="2">
        <v>2395</v>
      </c>
      <c r="T67" s="2">
        <v>1185</v>
      </c>
      <c r="U67" s="2">
        <v>2220</v>
      </c>
      <c r="V67" s="2">
        <v>32100</v>
      </c>
      <c r="W67" s="2">
        <v>14065</v>
      </c>
      <c r="X67" s="2">
        <v>33500</v>
      </c>
      <c r="Y67" s="2">
        <v>2178</v>
      </c>
      <c r="Z67" s="2">
        <v>280600</v>
      </c>
      <c r="AA67" s="2" t="s">
        <v>30</v>
      </c>
      <c r="AB67" s="2" t="s">
        <v>30</v>
      </c>
      <c r="AC67" s="2" t="s">
        <v>30</v>
      </c>
      <c r="AD67" s="2" t="s">
        <v>30</v>
      </c>
      <c r="AE67" s="2">
        <v>125860</v>
      </c>
    </row>
    <row r="68" spans="1:31" x14ac:dyDescent="0.25">
      <c r="A68" s="1">
        <v>38810</v>
      </c>
      <c r="B68" s="2">
        <v>5658</v>
      </c>
      <c r="C68" s="2">
        <v>2490.5</v>
      </c>
      <c r="D68" s="2">
        <v>15901</v>
      </c>
      <c r="E68" s="2">
        <v>2742.5</v>
      </c>
      <c r="F68" s="2" t="s">
        <v>30</v>
      </c>
      <c r="G68" s="2">
        <v>5615</v>
      </c>
      <c r="H68" s="2">
        <v>8300</v>
      </c>
      <c r="I68" s="2">
        <v>1188</v>
      </c>
      <c r="J68" s="2">
        <v>2520</v>
      </c>
      <c r="K68" s="2">
        <v>16000</v>
      </c>
      <c r="L68" s="2">
        <v>2740</v>
      </c>
      <c r="M68" s="2">
        <v>116200</v>
      </c>
      <c r="N68" s="2">
        <v>4000</v>
      </c>
      <c r="O68" s="2">
        <v>2369</v>
      </c>
      <c r="P68" s="2" t="s">
        <v>30</v>
      </c>
      <c r="Q68" s="2">
        <v>8375</v>
      </c>
      <c r="R68" s="2">
        <v>773375</v>
      </c>
      <c r="S68" s="2">
        <v>2390</v>
      </c>
      <c r="T68" s="2">
        <v>1195</v>
      </c>
      <c r="U68" s="2">
        <v>2245</v>
      </c>
      <c r="V68" s="2">
        <v>31782</v>
      </c>
      <c r="W68" s="2">
        <v>13570</v>
      </c>
      <c r="X68" s="2">
        <v>33380</v>
      </c>
      <c r="Y68" s="2">
        <v>2202.5</v>
      </c>
      <c r="Z68" s="2">
        <v>279000</v>
      </c>
      <c r="AA68" s="2" t="s">
        <v>30</v>
      </c>
      <c r="AB68" s="2" t="s">
        <v>30</v>
      </c>
      <c r="AC68" s="2" t="s">
        <v>30</v>
      </c>
      <c r="AD68" s="2" t="s">
        <v>30</v>
      </c>
      <c r="AE68" s="2">
        <v>125400</v>
      </c>
    </row>
    <row r="69" spans="1:31" x14ac:dyDescent="0.25">
      <c r="A69" s="1">
        <v>38811</v>
      </c>
      <c r="B69" s="2">
        <v>5581</v>
      </c>
      <c r="C69" s="2">
        <v>2432.25</v>
      </c>
      <c r="D69" s="2">
        <v>15751</v>
      </c>
      <c r="E69" s="2">
        <v>2687.5</v>
      </c>
      <c r="F69" s="2" t="s">
        <v>30</v>
      </c>
      <c r="G69" s="2">
        <v>5548</v>
      </c>
      <c r="H69" s="2">
        <v>8245</v>
      </c>
      <c r="I69" s="2">
        <v>1149</v>
      </c>
      <c r="J69" s="2">
        <v>2463</v>
      </c>
      <c r="K69" s="2">
        <v>15875</v>
      </c>
      <c r="L69" s="2">
        <v>2687.5</v>
      </c>
      <c r="M69" s="2">
        <v>113925</v>
      </c>
      <c r="N69" s="2">
        <v>4000</v>
      </c>
      <c r="O69" s="2">
        <v>2339</v>
      </c>
      <c r="P69" s="2" t="s">
        <v>30</v>
      </c>
      <c r="Q69" s="2">
        <v>8300</v>
      </c>
      <c r="R69" s="2">
        <v>770300</v>
      </c>
      <c r="S69" s="2">
        <v>2360</v>
      </c>
      <c r="T69" s="2">
        <v>1159</v>
      </c>
      <c r="U69" s="2">
        <v>2200</v>
      </c>
      <c r="V69" s="2">
        <v>31668</v>
      </c>
      <c r="W69" s="2">
        <v>13430</v>
      </c>
      <c r="X69" s="2">
        <v>33280</v>
      </c>
      <c r="Y69" s="2">
        <v>2156.75</v>
      </c>
      <c r="Z69" s="2">
        <v>276325</v>
      </c>
      <c r="AA69" s="2" t="s">
        <v>30</v>
      </c>
      <c r="AB69" s="2" t="s">
        <v>30</v>
      </c>
      <c r="AC69" s="2" t="s">
        <v>30</v>
      </c>
      <c r="AD69" s="2" t="s">
        <v>30</v>
      </c>
      <c r="AE69" s="2">
        <v>125260</v>
      </c>
    </row>
    <row r="70" spans="1:31" x14ac:dyDescent="0.25">
      <c r="A70" s="1">
        <v>38812</v>
      </c>
      <c r="B70" s="2">
        <v>5735.5</v>
      </c>
      <c r="C70" s="2">
        <v>2478.5</v>
      </c>
      <c r="D70" s="2">
        <v>16610</v>
      </c>
      <c r="E70" s="2">
        <v>2793</v>
      </c>
      <c r="F70" s="2" t="s">
        <v>30</v>
      </c>
      <c r="G70" s="2">
        <v>5710</v>
      </c>
      <c r="H70" s="2">
        <v>8327</v>
      </c>
      <c r="I70" s="2">
        <v>1139</v>
      </c>
      <c r="J70" s="2">
        <v>2510</v>
      </c>
      <c r="K70" s="2">
        <v>16750</v>
      </c>
      <c r="L70" s="2">
        <v>2787</v>
      </c>
      <c r="M70" s="2">
        <v>113300</v>
      </c>
      <c r="N70" s="2">
        <v>4025</v>
      </c>
      <c r="O70" s="2">
        <v>2384.5</v>
      </c>
      <c r="P70" s="2" t="s">
        <v>30</v>
      </c>
      <c r="Q70" s="2">
        <v>8375</v>
      </c>
      <c r="R70" s="2">
        <v>770650</v>
      </c>
      <c r="S70" s="2">
        <v>2405</v>
      </c>
      <c r="T70" s="2">
        <v>1150</v>
      </c>
      <c r="U70" s="2">
        <v>2225</v>
      </c>
      <c r="V70" s="2">
        <v>31170</v>
      </c>
      <c r="W70" s="2">
        <v>13430</v>
      </c>
      <c r="X70" s="2">
        <v>33220</v>
      </c>
      <c r="Y70" s="2">
        <v>2182</v>
      </c>
      <c r="Z70" s="2">
        <v>273650</v>
      </c>
      <c r="AA70" s="2" t="s">
        <v>30</v>
      </c>
      <c r="AB70" s="2" t="s">
        <v>30</v>
      </c>
      <c r="AC70" s="2" t="s">
        <v>30</v>
      </c>
      <c r="AD70" s="2" t="s">
        <v>30</v>
      </c>
      <c r="AE70" s="2">
        <v>124960</v>
      </c>
    </row>
    <row r="71" spans="1:31" x14ac:dyDescent="0.25">
      <c r="A71" s="1">
        <v>38813</v>
      </c>
      <c r="B71" s="2">
        <v>5797.5</v>
      </c>
      <c r="C71" s="2">
        <v>2557.5</v>
      </c>
      <c r="D71" s="2">
        <v>16812</v>
      </c>
      <c r="E71" s="2">
        <v>2821</v>
      </c>
      <c r="F71" s="2" t="s">
        <v>30</v>
      </c>
      <c r="G71" s="2">
        <v>5775</v>
      </c>
      <c r="H71" s="2">
        <v>8430</v>
      </c>
      <c r="I71" s="2">
        <v>1152.5</v>
      </c>
      <c r="J71" s="2">
        <v>2588</v>
      </c>
      <c r="K71" s="2">
        <v>16950</v>
      </c>
      <c r="L71" s="2">
        <v>2805</v>
      </c>
      <c r="M71" s="2">
        <v>112700</v>
      </c>
      <c r="N71" s="2">
        <v>4175</v>
      </c>
      <c r="O71" s="2">
        <v>2416.5</v>
      </c>
      <c r="P71" s="2" t="s">
        <v>30</v>
      </c>
      <c r="Q71" s="2">
        <v>8475</v>
      </c>
      <c r="R71" s="2">
        <v>769525</v>
      </c>
      <c r="S71" s="2">
        <v>2435</v>
      </c>
      <c r="T71" s="2">
        <v>1166</v>
      </c>
      <c r="U71" s="2">
        <v>2290</v>
      </c>
      <c r="V71" s="2">
        <v>30414</v>
      </c>
      <c r="W71" s="2">
        <v>13815</v>
      </c>
      <c r="X71" s="2">
        <v>33160</v>
      </c>
      <c r="Y71" s="2">
        <v>2248.5</v>
      </c>
      <c r="Z71" s="2">
        <v>270375</v>
      </c>
      <c r="AA71" s="2" t="s">
        <v>30</v>
      </c>
      <c r="AB71" s="2" t="s">
        <v>30</v>
      </c>
      <c r="AC71" s="2" t="s">
        <v>30</v>
      </c>
      <c r="AD71" s="2" t="s">
        <v>30</v>
      </c>
      <c r="AE71" s="2">
        <v>124560</v>
      </c>
    </row>
    <row r="72" spans="1:31" x14ac:dyDescent="0.25">
      <c r="A72" s="1">
        <v>38814</v>
      </c>
      <c r="B72" s="2">
        <v>5746.5</v>
      </c>
      <c r="C72" s="2">
        <v>2506.25</v>
      </c>
      <c r="D72" s="2">
        <v>16710</v>
      </c>
      <c r="E72" s="2">
        <v>2841.1</v>
      </c>
      <c r="F72" s="2" t="s">
        <v>30</v>
      </c>
      <c r="G72" s="2">
        <v>5725</v>
      </c>
      <c r="H72" s="2">
        <v>8377</v>
      </c>
      <c r="I72" s="2">
        <v>1138.5</v>
      </c>
      <c r="J72" s="2">
        <v>2540</v>
      </c>
      <c r="K72" s="2">
        <v>16850</v>
      </c>
      <c r="L72" s="2">
        <v>2811</v>
      </c>
      <c r="M72" s="2">
        <v>111800</v>
      </c>
      <c r="N72" s="2">
        <v>4175</v>
      </c>
      <c r="O72" s="2">
        <v>2380</v>
      </c>
      <c r="P72" s="2" t="s">
        <v>30</v>
      </c>
      <c r="Q72" s="2">
        <v>8430</v>
      </c>
      <c r="R72" s="2">
        <v>761950</v>
      </c>
      <c r="S72" s="2">
        <v>2400</v>
      </c>
      <c r="T72" s="2">
        <v>1155</v>
      </c>
      <c r="U72" s="2">
        <v>2225</v>
      </c>
      <c r="V72" s="2">
        <v>29430</v>
      </c>
      <c r="W72" s="2">
        <v>13760</v>
      </c>
      <c r="X72" s="2">
        <v>33080</v>
      </c>
      <c r="Y72" s="2">
        <v>2183.75</v>
      </c>
      <c r="Z72" s="2">
        <v>267650</v>
      </c>
      <c r="AA72" s="2" t="s">
        <v>30</v>
      </c>
      <c r="AB72" s="2" t="s">
        <v>30</v>
      </c>
      <c r="AC72" s="2" t="s">
        <v>30</v>
      </c>
      <c r="AD72" s="2" t="s">
        <v>30</v>
      </c>
      <c r="AE72" s="2">
        <v>124260</v>
      </c>
    </row>
    <row r="73" spans="1:31" x14ac:dyDescent="0.25">
      <c r="A73" s="1">
        <v>38817</v>
      </c>
      <c r="B73" s="2">
        <v>5933</v>
      </c>
      <c r="C73" s="2">
        <v>2538.5</v>
      </c>
      <c r="D73" s="2">
        <v>17282</v>
      </c>
      <c r="E73" s="2">
        <v>2948</v>
      </c>
      <c r="F73" s="2" t="s">
        <v>30</v>
      </c>
      <c r="G73" s="2">
        <v>5910</v>
      </c>
      <c r="H73" s="2">
        <v>8571</v>
      </c>
      <c r="I73" s="2">
        <v>1159</v>
      </c>
      <c r="J73" s="2">
        <v>2574</v>
      </c>
      <c r="K73" s="2">
        <v>17425</v>
      </c>
      <c r="L73" s="2">
        <v>2911</v>
      </c>
      <c r="M73" s="2">
        <v>112350</v>
      </c>
      <c r="N73" s="2">
        <v>4175</v>
      </c>
      <c r="O73" s="2">
        <v>2392.5</v>
      </c>
      <c r="P73" s="2" t="s">
        <v>30</v>
      </c>
      <c r="Q73" s="2">
        <v>8625</v>
      </c>
      <c r="R73" s="2">
        <v>749825</v>
      </c>
      <c r="S73" s="2">
        <v>2415</v>
      </c>
      <c r="T73" s="2">
        <v>1182</v>
      </c>
      <c r="U73" s="2">
        <v>2270</v>
      </c>
      <c r="V73" s="2">
        <v>28896</v>
      </c>
      <c r="W73" s="2">
        <v>14610</v>
      </c>
      <c r="X73" s="2">
        <v>33060</v>
      </c>
      <c r="Y73" s="2">
        <v>2228</v>
      </c>
      <c r="Z73" s="2">
        <v>265150</v>
      </c>
      <c r="AA73" s="2" t="s">
        <v>30</v>
      </c>
      <c r="AB73" s="2" t="s">
        <v>30</v>
      </c>
      <c r="AC73" s="2" t="s">
        <v>30</v>
      </c>
      <c r="AD73" s="2" t="s">
        <v>30</v>
      </c>
      <c r="AE73" s="2">
        <v>123860</v>
      </c>
    </row>
    <row r="74" spans="1:31" x14ac:dyDescent="0.25">
      <c r="A74" s="1">
        <v>38818</v>
      </c>
      <c r="B74" s="2">
        <v>6006.5</v>
      </c>
      <c r="C74" s="2">
        <v>2531.5</v>
      </c>
      <c r="D74" s="2">
        <v>17610</v>
      </c>
      <c r="E74" s="2">
        <v>2987.5</v>
      </c>
      <c r="F74" s="2" t="s">
        <v>30</v>
      </c>
      <c r="G74" s="2">
        <v>5970</v>
      </c>
      <c r="H74" s="2">
        <v>8693</v>
      </c>
      <c r="I74" s="2">
        <v>1138.5</v>
      </c>
      <c r="J74" s="2">
        <v>2565</v>
      </c>
      <c r="K74" s="2">
        <v>17750</v>
      </c>
      <c r="L74" s="2">
        <v>2943</v>
      </c>
      <c r="M74" s="2">
        <v>111750</v>
      </c>
      <c r="N74" s="2">
        <v>4175</v>
      </c>
      <c r="O74" s="2">
        <v>2371.75</v>
      </c>
      <c r="P74" s="2" t="s">
        <v>30</v>
      </c>
      <c r="Q74" s="2">
        <v>8755</v>
      </c>
      <c r="R74" s="2">
        <v>747275</v>
      </c>
      <c r="S74" s="2">
        <v>2405</v>
      </c>
      <c r="T74" s="2">
        <v>1165</v>
      </c>
      <c r="U74" s="2">
        <v>2290</v>
      </c>
      <c r="V74" s="2">
        <v>28728</v>
      </c>
      <c r="W74" s="2">
        <v>14470</v>
      </c>
      <c r="X74" s="2">
        <v>33020</v>
      </c>
      <c r="Y74" s="2">
        <v>2248</v>
      </c>
      <c r="Z74" s="2">
        <v>264625</v>
      </c>
      <c r="AA74" s="2" t="s">
        <v>30</v>
      </c>
      <c r="AB74" s="2" t="s">
        <v>30</v>
      </c>
      <c r="AC74" s="2" t="s">
        <v>30</v>
      </c>
      <c r="AD74" s="2" t="s">
        <v>30</v>
      </c>
      <c r="AE74" s="2">
        <v>123540</v>
      </c>
    </row>
    <row r="75" spans="1:31" x14ac:dyDescent="0.25">
      <c r="A75" s="1">
        <v>38819</v>
      </c>
      <c r="B75" s="2">
        <v>6168</v>
      </c>
      <c r="C75" s="2">
        <v>2587.9499999999998</v>
      </c>
      <c r="D75" s="2">
        <v>17893</v>
      </c>
      <c r="E75" s="2">
        <v>3051</v>
      </c>
      <c r="F75" s="2" t="s">
        <v>30</v>
      </c>
      <c r="G75" s="2">
        <v>6103</v>
      </c>
      <c r="H75" s="2">
        <v>8744.75</v>
      </c>
      <c r="I75" s="2">
        <v>1161.25</v>
      </c>
      <c r="J75" s="2">
        <v>2615</v>
      </c>
      <c r="K75" s="2">
        <v>17990</v>
      </c>
      <c r="L75" s="2">
        <v>3005</v>
      </c>
      <c r="M75" s="2">
        <v>111650</v>
      </c>
      <c r="N75" s="2">
        <v>4450</v>
      </c>
      <c r="O75" s="2">
        <v>2375.5</v>
      </c>
      <c r="P75" s="2" t="s">
        <v>30</v>
      </c>
      <c r="Q75" s="2">
        <v>8800</v>
      </c>
      <c r="R75" s="2">
        <v>749900</v>
      </c>
      <c r="S75" s="2">
        <v>2410</v>
      </c>
      <c r="T75" s="2">
        <v>1188</v>
      </c>
      <c r="U75" s="2">
        <v>2290</v>
      </c>
      <c r="V75" s="2">
        <v>28686</v>
      </c>
      <c r="W75" s="2">
        <v>14295</v>
      </c>
      <c r="X75" s="2">
        <v>32980</v>
      </c>
      <c r="Y75" s="2">
        <v>2250.5</v>
      </c>
      <c r="Z75" s="2">
        <v>273225</v>
      </c>
      <c r="AA75" s="2" t="s">
        <v>30</v>
      </c>
      <c r="AB75" s="2" t="s">
        <v>30</v>
      </c>
      <c r="AC75" s="2" t="s">
        <v>30</v>
      </c>
      <c r="AD75" s="2" t="s">
        <v>30</v>
      </c>
      <c r="AE75" s="2">
        <v>123140</v>
      </c>
    </row>
    <row r="76" spans="1:31" x14ac:dyDescent="0.25">
      <c r="A76" s="1">
        <v>38820</v>
      </c>
      <c r="B76" s="2">
        <v>6259</v>
      </c>
      <c r="C76" s="2">
        <v>2578.5</v>
      </c>
      <c r="D76" s="2">
        <v>17735</v>
      </c>
      <c r="E76" s="2">
        <v>3053</v>
      </c>
      <c r="F76" s="2" t="s">
        <v>30</v>
      </c>
      <c r="G76" s="2">
        <v>6139</v>
      </c>
      <c r="H76" s="2">
        <v>8871</v>
      </c>
      <c r="I76" s="2">
        <v>1152</v>
      </c>
      <c r="J76" s="2">
        <v>2603</v>
      </c>
      <c r="K76" s="2">
        <v>17825</v>
      </c>
      <c r="L76" s="2">
        <v>3005</v>
      </c>
      <c r="M76" s="2">
        <v>111300</v>
      </c>
      <c r="N76" s="2">
        <v>4500</v>
      </c>
      <c r="O76" s="2">
        <v>2360</v>
      </c>
      <c r="P76" s="2" t="s">
        <v>30</v>
      </c>
      <c r="Q76" s="2">
        <v>8925</v>
      </c>
      <c r="R76" s="2">
        <v>748325</v>
      </c>
      <c r="S76" s="2">
        <v>2405</v>
      </c>
      <c r="T76" s="2">
        <v>1171</v>
      </c>
      <c r="U76" s="2">
        <v>2320</v>
      </c>
      <c r="V76" s="2">
        <v>28218</v>
      </c>
      <c r="W76" s="2">
        <v>14140</v>
      </c>
      <c r="X76" s="2">
        <v>32900</v>
      </c>
      <c r="Y76" s="2">
        <v>2281</v>
      </c>
      <c r="Z76" s="2">
        <v>271775</v>
      </c>
      <c r="AA76" s="2" t="s">
        <v>30</v>
      </c>
      <c r="AB76" s="2" t="s">
        <v>30</v>
      </c>
      <c r="AC76" s="2" t="s">
        <v>30</v>
      </c>
      <c r="AD76" s="2" t="s">
        <v>30</v>
      </c>
      <c r="AE76" s="2">
        <v>122620</v>
      </c>
    </row>
    <row r="77" spans="1:31" x14ac:dyDescent="0.25">
      <c r="A77" s="1">
        <v>38821</v>
      </c>
      <c r="B77" s="2">
        <v>6259</v>
      </c>
      <c r="C77" s="2">
        <v>2578.5</v>
      </c>
      <c r="D77" s="2">
        <v>17735</v>
      </c>
      <c r="E77" s="2">
        <v>3053</v>
      </c>
      <c r="F77" s="2" t="s">
        <v>30</v>
      </c>
      <c r="G77" s="2">
        <v>6139</v>
      </c>
      <c r="H77" s="2">
        <v>8871</v>
      </c>
      <c r="I77" s="2">
        <v>1152</v>
      </c>
      <c r="J77" s="2">
        <v>2603</v>
      </c>
      <c r="K77" s="2">
        <v>17825</v>
      </c>
      <c r="L77" s="2">
        <v>3005</v>
      </c>
      <c r="M77" s="2">
        <v>111750</v>
      </c>
      <c r="N77" s="2">
        <v>4500</v>
      </c>
      <c r="O77" s="2">
        <v>2360</v>
      </c>
      <c r="P77" s="2" t="s">
        <v>30</v>
      </c>
      <c r="Q77" s="2">
        <v>8925</v>
      </c>
      <c r="R77" s="2">
        <v>747275</v>
      </c>
      <c r="S77" s="2">
        <v>2405</v>
      </c>
      <c r="T77" s="2">
        <v>1171</v>
      </c>
      <c r="U77" s="2">
        <v>2320</v>
      </c>
      <c r="V77" s="2">
        <v>28728</v>
      </c>
      <c r="W77" s="2">
        <v>14470</v>
      </c>
      <c r="X77" s="2">
        <v>33020</v>
      </c>
      <c r="Y77" s="2">
        <v>2281</v>
      </c>
      <c r="Z77" s="2">
        <v>264625</v>
      </c>
      <c r="AA77" s="2" t="s">
        <v>30</v>
      </c>
      <c r="AB77" s="2" t="s">
        <v>30</v>
      </c>
      <c r="AC77" s="2" t="s">
        <v>30</v>
      </c>
      <c r="AD77" s="2" t="s">
        <v>30</v>
      </c>
      <c r="AE77" s="2">
        <v>123540</v>
      </c>
    </row>
    <row r="78" spans="1:31" x14ac:dyDescent="0.25">
      <c r="A78" s="1">
        <v>38824</v>
      </c>
      <c r="B78" s="2">
        <v>6259</v>
      </c>
      <c r="C78" s="2">
        <v>2578.5</v>
      </c>
      <c r="D78" s="2">
        <v>17735</v>
      </c>
      <c r="E78" s="2">
        <v>3053</v>
      </c>
      <c r="F78" s="2" t="s">
        <v>30</v>
      </c>
      <c r="G78" s="2">
        <v>6139</v>
      </c>
      <c r="H78" s="2">
        <v>8871</v>
      </c>
      <c r="I78" s="2">
        <v>1152</v>
      </c>
      <c r="J78" s="2">
        <v>2603</v>
      </c>
      <c r="K78" s="2">
        <v>17825</v>
      </c>
      <c r="L78" s="2">
        <v>3005</v>
      </c>
      <c r="M78" s="2">
        <v>111650</v>
      </c>
      <c r="N78" s="2">
        <v>4500</v>
      </c>
      <c r="O78" s="2">
        <v>2360</v>
      </c>
      <c r="P78" s="2" t="s">
        <v>30</v>
      </c>
      <c r="Q78" s="2">
        <v>8925</v>
      </c>
      <c r="R78" s="2">
        <v>749900</v>
      </c>
      <c r="S78" s="2">
        <v>2405</v>
      </c>
      <c r="T78" s="2">
        <v>1171</v>
      </c>
      <c r="U78" s="2">
        <v>2320</v>
      </c>
      <c r="V78" s="2">
        <v>28686</v>
      </c>
      <c r="W78" s="2">
        <v>14295</v>
      </c>
      <c r="X78" s="2">
        <v>32980</v>
      </c>
      <c r="Y78" s="2">
        <v>2281</v>
      </c>
      <c r="Z78" s="2">
        <v>273225</v>
      </c>
      <c r="AA78" s="2" t="s">
        <v>30</v>
      </c>
      <c r="AB78" s="2" t="s">
        <v>30</v>
      </c>
      <c r="AC78" s="2" t="s">
        <v>30</v>
      </c>
      <c r="AD78" s="2" t="s">
        <v>30</v>
      </c>
      <c r="AE78" s="2">
        <v>123140</v>
      </c>
    </row>
    <row r="79" spans="1:31" x14ac:dyDescent="0.25">
      <c r="A79" s="1">
        <v>38825</v>
      </c>
      <c r="B79" s="2">
        <v>6589</v>
      </c>
      <c r="C79" s="2">
        <v>2704</v>
      </c>
      <c r="D79" s="2">
        <v>18215</v>
      </c>
      <c r="E79" s="2">
        <v>3165</v>
      </c>
      <c r="F79" s="2" t="s">
        <v>30</v>
      </c>
      <c r="G79" s="2">
        <v>6450</v>
      </c>
      <c r="H79" s="2">
        <v>9117</v>
      </c>
      <c r="I79" s="2">
        <v>1170</v>
      </c>
      <c r="J79" s="2">
        <v>2712</v>
      </c>
      <c r="K79" s="2">
        <v>18275</v>
      </c>
      <c r="L79" s="2">
        <v>3115</v>
      </c>
      <c r="M79" s="2">
        <v>119050</v>
      </c>
      <c r="N79" s="2">
        <v>4500</v>
      </c>
      <c r="O79" s="2">
        <v>2467</v>
      </c>
      <c r="P79" s="2" t="s">
        <v>30</v>
      </c>
      <c r="Q79" s="2">
        <v>9170</v>
      </c>
      <c r="R79" s="2">
        <v>749600</v>
      </c>
      <c r="S79" s="2">
        <v>2510</v>
      </c>
      <c r="T79" s="2">
        <v>1190</v>
      </c>
      <c r="U79" s="2">
        <v>2420</v>
      </c>
      <c r="V79" s="2">
        <v>28596</v>
      </c>
      <c r="W79" s="2">
        <v>14020</v>
      </c>
      <c r="X79" s="2">
        <v>32820</v>
      </c>
      <c r="Y79" s="2">
        <v>2381</v>
      </c>
      <c r="Z79" s="2">
        <v>270300</v>
      </c>
      <c r="AA79" s="2" t="s">
        <v>30</v>
      </c>
      <c r="AB79" s="2" t="s">
        <v>30</v>
      </c>
      <c r="AC79" s="2" t="s">
        <v>30</v>
      </c>
      <c r="AD79" s="2" t="s">
        <v>30</v>
      </c>
      <c r="AE79" s="2">
        <v>122020</v>
      </c>
    </row>
    <row r="80" spans="1:31" x14ac:dyDescent="0.25">
      <c r="A80" s="1">
        <v>38826</v>
      </c>
      <c r="B80" s="2">
        <v>6496</v>
      </c>
      <c r="C80" s="2">
        <v>2667</v>
      </c>
      <c r="D80" s="2">
        <v>18290</v>
      </c>
      <c r="E80" s="2">
        <v>3190</v>
      </c>
      <c r="F80" s="2" t="s">
        <v>30</v>
      </c>
      <c r="G80" s="2">
        <v>6390</v>
      </c>
      <c r="H80" s="2">
        <v>9135</v>
      </c>
      <c r="I80" s="2">
        <v>1174.5</v>
      </c>
      <c r="J80" s="2">
        <v>2682</v>
      </c>
      <c r="K80" s="2">
        <v>18350</v>
      </c>
      <c r="L80" s="2">
        <v>3155</v>
      </c>
      <c r="M80" s="2">
        <v>118425</v>
      </c>
      <c r="N80" s="2">
        <v>4500</v>
      </c>
      <c r="O80" s="2">
        <v>2475</v>
      </c>
      <c r="P80" s="2" t="s">
        <v>30</v>
      </c>
      <c r="Q80" s="2">
        <v>9180</v>
      </c>
      <c r="R80" s="2">
        <v>745675</v>
      </c>
      <c r="S80" s="2">
        <v>2505</v>
      </c>
      <c r="T80" s="2">
        <v>1195</v>
      </c>
      <c r="U80" s="2">
        <v>2405</v>
      </c>
      <c r="V80" s="2">
        <v>28416</v>
      </c>
      <c r="W80" s="2">
        <v>14070</v>
      </c>
      <c r="X80" s="2">
        <v>32720</v>
      </c>
      <c r="Y80" s="2">
        <v>2367</v>
      </c>
      <c r="Z80" s="2">
        <v>269150</v>
      </c>
      <c r="AA80" s="2" t="s">
        <v>30</v>
      </c>
      <c r="AB80" s="2" t="s">
        <v>30</v>
      </c>
      <c r="AC80" s="2" t="s">
        <v>30</v>
      </c>
      <c r="AD80" s="2" t="s">
        <v>30</v>
      </c>
      <c r="AE80" s="2">
        <v>123760</v>
      </c>
    </row>
    <row r="81" spans="1:31" x14ac:dyDescent="0.25">
      <c r="A81" s="1">
        <v>38827</v>
      </c>
      <c r="B81" s="2">
        <v>6373</v>
      </c>
      <c r="C81" s="2">
        <v>2623.5</v>
      </c>
      <c r="D81" s="2">
        <v>18411</v>
      </c>
      <c r="E81" s="2">
        <v>3095</v>
      </c>
      <c r="F81" s="2" t="s">
        <v>30</v>
      </c>
      <c r="G81" s="2">
        <v>6296</v>
      </c>
      <c r="H81" s="2">
        <v>8945</v>
      </c>
      <c r="I81" s="2">
        <v>1163.75</v>
      </c>
      <c r="J81" s="2">
        <v>2645</v>
      </c>
      <c r="K81" s="2">
        <v>18455</v>
      </c>
      <c r="L81" s="2">
        <v>3075</v>
      </c>
      <c r="M81" s="2">
        <v>118000</v>
      </c>
      <c r="N81" s="2">
        <v>4500</v>
      </c>
      <c r="O81" s="2">
        <v>2410.25</v>
      </c>
      <c r="P81" s="2" t="s">
        <v>30</v>
      </c>
      <c r="Q81" s="2">
        <v>8975</v>
      </c>
      <c r="R81" s="2">
        <v>742250</v>
      </c>
      <c r="S81" s="2">
        <v>2440</v>
      </c>
      <c r="T81" s="2">
        <v>1185</v>
      </c>
      <c r="U81" s="2">
        <v>2306</v>
      </c>
      <c r="V81" s="2">
        <v>28254</v>
      </c>
      <c r="W81" s="2">
        <v>14485</v>
      </c>
      <c r="X81" s="2">
        <v>32640</v>
      </c>
      <c r="Y81" s="2">
        <v>2269.25</v>
      </c>
      <c r="Z81" s="2">
        <v>267250</v>
      </c>
      <c r="AA81" s="2" t="s">
        <v>30</v>
      </c>
      <c r="AB81" s="2" t="s">
        <v>30</v>
      </c>
      <c r="AC81" s="2" t="s">
        <v>30</v>
      </c>
      <c r="AD81" s="2" t="s">
        <v>30</v>
      </c>
      <c r="AE81" s="2">
        <v>123680</v>
      </c>
    </row>
    <row r="82" spans="1:31" x14ac:dyDescent="0.25">
      <c r="A82" s="1">
        <v>38828</v>
      </c>
      <c r="B82" s="2">
        <v>6872</v>
      </c>
      <c r="C82" s="2">
        <v>2760.5</v>
      </c>
      <c r="D82" s="2">
        <v>19505</v>
      </c>
      <c r="E82" s="2">
        <v>3343</v>
      </c>
      <c r="F82" s="2" t="s">
        <v>30</v>
      </c>
      <c r="G82" s="2">
        <v>6780</v>
      </c>
      <c r="H82" s="2">
        <v>9095</v>
      </c>
      <c r="I82" s="2">
        <v>1230.5</v>
      </c>
      <c r="J82" s="2">
        <v>2778</v>
      </c>
      <c r="K82" s="2">
        <v>19400</v>
      </c>
      <c r="L82" s="2">
        <v>3310</v>
      </c>
      <c r="M82" s="2">
        <v>117450</v>
      </c>
      <c r="N82" s="2">
        <v>4500</v>
      </c>
      <c r="O82" s="2">
        <v>2530.5</v>
      </c>
      <c r="P82" s="2" t="s">
        <v>30</v>
      </c>
      <c r="Q82" s="2">
        <v>9125</v>
      </c>
      <c r="R82" s="2">
        <v>742850</v>
      </c>
      <c r="S82" s="2">
        <v>2560</v>
      </c>
      <c r="T82" s="2">
        <v>1250</v>
      </c>
      <c r="U82" s="2">
        <v>2470</v>
      </c>
      <c r="V82" s="2">
        <v>28092</v>
      </c>
      <c r="W82" s="2">
        <v>14445</v>
      </c>
      <c r="X82" s="2">
        <v>33440</v>
      </c>
      <c r="Y82" s="2">
        <v>2433.5</v>
      </c>
      <c r="Z82" s="2">
        <v>265025</v>
      </c>
      <c r="AA82" s="2" t="s">
        <v>30</v>
      </c>
      <c r="AB82" s="2" t="s">
        <v>30</v>
      </c>
      <c r="AC82" s="2" t="s">
        <v>30</v>
      </c>
      <c r="AD82" s="2" t="s">
        <v>30</v>
      </c>
      <c r="AE82" s="2">
        <v>123700</v>
      </c>
    </row>
    <row r="83" spans="1:31" x14ac:dyDescent="0.25">
      <c r="A83" s="1">
        <v>38831</v>
      </c>
      <c r="B83" s="2">
        <v>6909</v>
      </c>
      <c r="C83" s="2">
        <v>2712</v>
      </c>
      <c r="D83" s="2">
        <v>19425</v>
      </c>
      <c r="E83" s="2">
        <v>3297</v>
      </c>
      <c r="F83" s="2" t="s">
        <v>30</v>
      </c>
      <c r="G83" s="2">
        <v>6789</v>
      </c>
      <c r="H83" s="2">
        <v>9285</v>
      </c>
      <c r="I83" s="2">
        <v>1195.5</v>
      </c>
      <c r="J83" s="2">
        <v>2730</v>
      </c>
      <c r="K83" s="2">
        <v>19325</v>
      </c>
      <c r="L83" s="2">
        <v>3275</v>
      </c>
      <c r="M83" s="2">
        <v>117450</v>
      </c>
      <c r="N83" s="2">
        <v>4600</v>
      </c>
      <c r="O83" s="2">
        <v>2515</v>
      </c>
      <c r="P83" s="2" t="s">
        <v>30</v>
      </c>
      <c r="Q83" s="2">
        <v>9325</v>
      </c>
      <c r="R83" s="2">
        <v>744350</v>
      </c>
      <c r="S83" s="2">
        <v>2540</v>
      </c>
      <c r="T83" s="2">
        <v>1218</v>
      </c>
      <c r="U83" s="2">
        <v>2430</v>
      </c>
      <c r="V83" s="2">
        <v>27948</v>
      </c>
      <c r="W83" s="2">
        <v>14200</v>
      </c>
      <c r="X83" s="2">
        <v>33340</v>
      </c>
      <c r="Y83" s="2">
        <v>2393</v>
      </c>
      <c r="Z83" s="2">
        <v>266175</v>
      </c>
      <c r="AA83" s="2" t="s">
        <v>30</v>
      </c>
      <c r="AB83" s="2" t="s">
        <v>30</v>
      </c>
      <c r="AC83" s="2" t="s">
        <v>30</v>
      </c>
      <c r="AD83" s="2" t="s">
        <v>30</v>
      </c>
      <c r="AE83" s="2">
        <v>123600</v>
      </c>
    </row>
    <row r="84" spans="1:31" x14ac:dyDescent="0.25">
      <c r="A84" s="1">
        <v>38832</v>
      </c>
      <c r="B84" s="2">
        <v>7360</v>
      </c>
      <c r="C84" s="2">
        <v>2776</v>
      </c>
      <c r="D84" s="2">
        <v>20270</v>
      </c>
      <c r="E84" s="2">
        <v>3411.5</v>
      </c>
      <c r="F84" s="2" t="s">
        <v>30</v>
      </c>
      <c r="G84" s="2">
        <v>7220</v>
      </c>
      <c r="H84" s="2">
        <v>9385</v>
      </c>
      <c r="I84" s="2">
        <v>1186</v>
      </c>
      <c r="J84" s="2">
        <v>2794</v>
      </c>
      <c r="K84" s="2">
        <v>20000</v>
      </c>
      <c r="L84" s="2">
        <v>3385</v>
      </c>
      <c r="M84" s="2">
        <v>117950</v>
      </c>
      <c r="N84" s="2">
        <v>4750</v>
      </c>
      <c r="O84" s="2">
        <v>2529.5</v>
      </c>
      <c r="P84" s="2" t="s">
        <v>30</v>
      </c>
      <c r="Q84" s="2">
        <v>9425</v>
      </c>
      <c r="R84" s="2">
        <v>743850</v>
      </c>
      <c r="S84" s="2">
        <v>2555</v>
      </c>
      <c r="T84" s="2">
        <v>1210</v>
      </c>
      <c r="U84" s="2">
        <v>2470</v>
      </c>
      <c r="V84" s="2">
        <v>27678</v>
      </c>
      <c r="W84" s="2">
        <v>14130</v>
      </c>
      <c r="X84" s="2">
        <v>33160</v>
      </c>
      <c r="Y84" s="2">
        <v>2433</v>
      </c>
      <c r="Z84" s="2">
        <v>264100</v>
      </c>
      <c r="AA84" s="2" t="s">
        <v>30</v>
      </c>
      <c r="AB84" s="2" t="s">
        <v>30</v>
      </c>
      <c r="AC84" s="2" t="s">
        <v>30</v>
      </c>
      <c r="AD84" s="2" t="s">
        <v>30</v>
      </c>
      <c r="AE84" s="2">
        <v>125560</v>
      </c>
    </row>
    <row r="85" spans="1:31" x14ac:dyDescent="0.25">
      <c r="A85" s="1">
        <v>38833</v>
      </c>
      <c r="B85" s="2">
        <v>7461</v>
      </c>
      <c r="C85" s="2">
        <v>2823.5</v>
      </c>
      <c r="D85" s="2">
        <v>19810</v>
      </c>
      <c r="E85" s="2">
        <v>3385</v>
      </c>
      <c r="F85" s="2" t="s">
        <v>30</v>
      </c>
      <c r="G85" s="2">
        <v>7300</v>
      </c>
      <c r="H85" s="2">
        <v>9370</v>
      </c>
      <c r="I85" s="2">
        <v>1196</v>
      </c>
      <c r="J85" s="2">
        <v>2838</v>
      </c>
      <c r="K85" s="2">
        <v>19550</v>
      </c>
      <c r="L85" s="2">
        <v>3360</v>
      </c>
      <c r="M85" s="2">
        <v>117950</v>
      </c>
      <c r="N85" s="2">
        <v>4750</v>
      </c>
      <c r="O85" s="2">
        <v>2574.25</v>
      </c>
      <c r="P85" s="2" t="s">
        <v>30</v>
      </c>
      <c r="Q85" s="2">
        <v>9400</v>
      </c>
      <c r="R85" s="2">
        <v>743275</v>
      </c>
      <c r="S85" s="2">
        <v>2600</v>
      </c>
      <c r="T85" s="2">
        <v>1220</v>
      </c>
      <c r="U85" s="2">
        <v>2520</v>
      </c>
      <c r="V85" s="2">
        <v>27174</v>
      </c>
      <c r="W85" s="2">
        <v>14045</v>
      </c>
      <c r="X85" s="2">
        <v>33040</v>
      </c>
      <c r="Y85" s="2">
        <v>2483</v>
      </c>
      <c r="Z85" s="2">
        <v>262150</v>
      </c>
      <c r="AA85" s="2" t="s">
        <v>30</v>
      </c>
      <c r="AB85" s="2" t="s">
        <v>30</v>
      </c>
      <c r="AC85" s="2" t="s">
        <v>30</v>
      </c>
      <c r="AD85" s="2" t="s">
        <v>30</v>
      </c>
      <c r="AE85" s="2">
        <v>125520</v>
      </c>
    </row>
    <row r="86" spans="1:31" x14ac:dyDescent="0.25">
      <c r="A86" s="1">
        <v>38834</v>
      </c>
      <c r="B86" s="2">
        <v>7205</v>
      </c>
      <c r="C86" s="2">
        <v>2725.5</v>
      </c>
      <c r="D86" s="2">
        <v>18925</v>
      </c>
      <c r="E86" s="2">
        <v>3217</v>
      </c>
      <c r="F86" s="2" t="s">
        <v>30</v>
      </c>
      <c r="G86" s="2">
        <v>7055</v>
      </c>
      <c r="H86" s="2">
        <v>9180</v>
      </c>
      <c r="I86" s="2">
        <v>1193.5</v>
      </c>
      <c r="J86" s="2">
        <v>2740</v>
      </c>
      <c r="K86" s="2">
        <v>18800</v>
      </c>
      <c r="L86" s="2">
        <v>3192</v>
      </c>
      <c r="M86" s="2">
        <v>117725</v>
      </c>
      <c r="N86" s="2">
        <v>4750</v>
      </c>
      <c r="O86" s="2">
        <v>2560.25</v>
      </c>
      <c r="P86" s="2" t="s">
        <v>30</v>
      </c>
      <c r="Q86" s="2">
        <v>9210</v>
      </c>
      <c r="R86" s="2">
        <v>741625</v>
      </c>
      <c r="S86" s="2">
        <v>2585</v>
      </c>
      <c r="T86" s="2">
        <v>1215</v>
      </c>
      <c r="U86" s="2">
        <v>2470</v>
      </c>
      <c r="V86" s="2">
        <v>26994</v>
      </c>
      <c r="W86" s="2">
        <v>13945</v>
      </c>
      <c r="X86" s="2">
        <v>32900</v>
      </c>
      <c r="Y86" s="2">
        <v>2434</v>
      </c>
      <c r="Z86" s="2">
        <v>260700</v>
      </c>
      <c r="AA86" s="2" t="s">
        <v>30</v>
      </c>
      <c r="AB86" s="2" t="s">
        <v>30</v>
      </c>
      <c r="AC86" s="2" t="s">
        <v>30</v>
      </c>
      <c r="AD86" s="2" t="s">
        <v>30</v>
      </c>
      <c r="AE86" s="2">
        <v>125480</v>
      </c>
    </row>
    <row r="87" spans="1:31" x14ac:dyDescent="0.25">
      <c r="A87" s="1">
        <v>38835</v>
      </c>
      <c r="B87" s="2">
        <v>7130</v>
      </c>
      <c r="C87" s="2">
        <v>2736</v>
      </c>
      <c r="D87" s="2">
        <v>19365</v>
      </c>
      <c r="E87" s="2">
        <v>3202</v>
      </c>
      <c r="F87" s="2" t="s">
        <v>30</v>
      </c>
      <c r="G87" s="2">
        <v>6990</v>
      </c>
      <c r="H87" s="2">
        <v>9403</v>
      </c>
      <c r="I87" s="2">
        <v>1182.5</v>
      </c>
      <c r="J87" s="2">
        <v>2755</v>
      </c>
      <c r="K87" s="2">
        <v>19275</v>
      </c>
      <c r="L87" s="2">
        <v>3175</v>
      </c>
      <c r="M87" s="2">
        <v>117550</v>
      </c>
      <c r="N87" s="2">
        <v>4750</v>
      </c>
      <c r="O87" s="2">
        <v>2565.5</v>
      </c>
      <c r="P87" s="2" t="s">
        <v>30</v>
      </c>
      <c r="Q87" s="2">
        <v>9450</v>
      </c>
      <c r="R87" s="2">
        <v>740225</v>
      </c>
      <c r="S87" s="2">
        <v>2590</v>
      </c>
      <c r="T87" s="2">
        <v>1210</v>
      </c>
      <c r="U87" s="2">
        <v>2485</v>
      </c>
      <c r="V87" s="2">
        <v>26928</v>
      </c>
      <c r="W87" s="2">
        <v>13870</v>
      </c>
      <c r="X87" s="2">
        <v>32900</v>
      </c>
      <c r="Y87" s="2">
        <v>2449</v>
      </c>
      <c r="Z87" s="2">
        <v>258650</v>
      </c>
      <c r="AA87" s="2" t="s">
        <v>30</v>
      </c>
      <c r="AB87" s="2" t="s">
        <v>30</v>
      </c>
      <c r="AC87" s="2" t="s">
        <v>30</v>
      </c>
      <c r="AD87" s="2" t="s">
        <v>30</v>
      </c>
      <c r="AE87" s="2">
        <v>125380</v>
      </c>
    </row>
    <row r="88" spans="1:31" x14ac:dyDescent="0.25">
      <c r="A88" s="1">
        <v>38838</v>
      </c>
      <c r="B88" s="2">
        <v>7130</v>
      </c>
      <c r="C88" s="2">
        <v>2736</v>
      </c>
      <c r="D88" s="2">
        <v>19365</v>
      </c>
      <c r="E88" s="2">
        <v>3202</v>
      </c>
      <c r="F88" s="2" t="s">
        <v>30</v>
      </c>
      <c r="G88" s="2">
        <v>6990</v>
      </c>
      <c r="H88" s="2">
        <v>9403</v>
      </c>
      <c r="I88" s="2">
        <v>1182.5</v>
      </c>
      <c r="J88" s="2">
        <v>2755</v>
      </c>
      <c r="K88" s="2">
        <v>19275</v>
      </c>
      <c r="L88" s="2">
        <v>3175</v>
      </c>
      <c r="M88" s="2">
        <v>117725</v>
      </c>
      <c r="N88" s="2">
        <v>4750</v>
      </c>
      <c r="O88" s="2">
        <v>2565.5</v>
      </c>
      <c r="P88" s="2" t="s">
        <v>30</v>
      </c>
      <c r="Q88" s="2">
        <v>9450</v>
      </c>
      <c r="R88" s="2">
        <v>741625</v>
      </c>
      <c r="S88" s="2">
        <v>2590</v>
      </c>
      <c r="T88" s="2">
        <v>1210</v>
      </c>
      <c r="U88" s="2">
        <v>2485</v>
      </c>
      <c r="V88" s="2">
        <v>26994</v>
      </c>
      <c r="W88" s="2">
        <v>13945</v>
      </c>
      <c r="X88" s="2">
        <v>32900</v>
      </c>
      <c r="Y88" s="2">
        <v>2449</v>
      </c>
      <c r="Z88" s="2">
        <v>260700</v>
      </c>
      <c r="AA88" s="2" t="s">
        <v>30</v>
      </c>
      <c r="AB88" s="2" t="s">
        <v>30</v>
      </c>
      <c r="AC88" s="2" t="s">
        <v>30</v>
      </c>
      <c r="AD88" s="2" t="s">
        <v>30</v>
      </c>
      <c r="AE88" s="2">
        <v>125480</v>
      </c>
    </row>
    <row r="89" spans="1:31" x14ac:dyDescent="0.25">
      <c r="A89" s="1">
        <v>38839</v>
      </c>
      <c r="B89" s="2">
        <v>7270</v>
      </c>
      <c r="C89" s="2">
        <v>2775.5</v>
      </c>
      <c r="D89" s="2">
        <v>19065</v>
      </c>
      <c r="E89" s="2">
        <v>3276.5</v>
      </c>
      <c r="F89" s="2" t="s">
        <v>30</v>
      </c>
      <c r="G89" s="2">
        <v>7130</v>
      </c>
      <c r="H89" s="2">
        <v>9392</v>
      </c>
      <c r="I89" s="2">
        <v>1177.5</v>
      </c>
      <c r="J89" s="2">
        <v>2793</v>
      </c>
      <c r="K89" s="2">
        <v>19000</v>
      </c>
      <c r="L89" s="2">
        <v>3250</v>
      </c>
      <c r="M89" s="2">
        <v>116150</v>
      </c>
      <c r="N89" s="2">
        <v>4750</v>
      </c>
      <c r="O89" s="2">
        <v>2567.5</v>
      </c>
      <c r="P89" s="2" t="s">
        <v>30</v>
      </c>
      <c r="Q89" s="2">
        <v>9450</v>
      </c>
      <c r="R89" s="2">
        <v>738300</v>
      </c>
      <c r="S89" s="2">
        <v>2595</v>
      </c>
      <c r="T89" s="2">
        <v>1205</v>
      </c>
      <c r="U89" s="2">
        <v>2500</v>
      </c>
      <c r="V89" s="2">
        <v>26766</v>
      </c>
      <c r="W89" s="2">
        <v>13815</v>
      </c>
      <c r="X89" s="2">
        <v>33880</v>
      </c>
      <c r="Y89" s="2">
        <v>2461.5</v>
      </c>
      <c r="Z89" s="2">
        <v>258350</v>
      </c>
      <c r="AA89" s="2" t="s">
        <v>30</v>
      </c>
      <c r="AB89" s="2" t="s">
        <v>30</v>
      </c>
      <c r="AC89" s="2" t="s">
        <v>30</v>
      </c>
      <c r="AD89" s="2" t="s">
        <v>30</v>
      </c>
      <c r="AE89" s="2">
        <v>125200</v>
      </c>
    </row>
    <row r="90" spans="1:31" x14ac:dyDescent="0.25">
      <c r="A90" s="1">
        <v>38840</v>
      </c>
      <c r="B90" s="2">
        <v>7224</v>
      </c>
      <c r="C90" s="2">
        <v>2726.5</v>
      </c>
      <c r="D90" s="2">
        <v>19105</v>
      </c>
      <c r="E90" s="2">
        <v>3243.5</v>
      </c>
      <c r="F90" s="2" t="s">
        <v>30</v>
      </c>
      <c r="G90" s="2">
        <v>7110</v>
      </c>
      <c r="H90" s="2">
        <v>9178</v>
      </c>
      <c r="I90" s="2">
        <v>1165.25</v>
      </c>
      <c r="J90" s="2">
        <v>2748</v>
      </c>
      <c r="K90" s="2">
        <v>19095</v>
      </c>
      <c r="L90" s="2">
        <v>3220</v>
      </c>
      <c r="M90" s="2">
        <v>115975</v>
      </c>
      <c r="N90" s="2">
        <v>4750</v>
      </c>
      <c r="O90" s="2">
        <v>2542.75</v>
      </c>
      <c r="P90" s="2" t="s">
        <v>30</v>
      </c>
      <c r="Q90" s="2">
        <v>9250</v>
      </c>
      <c r="R90" s="2">
        <v>751600</v>
      </c>
      <c r="S90" s="2">
        <v>2570</v>
      </c>
      <c r="T90" s="2">
        <v>1195</v>
      </c>
      <c r="U90" s="2">
        <v>2465</v>
      </c>
      <c r="V90" s="2">
        <v>25854</v>
      </c>
      <c r="W90" s="2">
        <v>13705</v>
      </c>
      <c r="X90" s="2">
        <v>33760</v>
      </c>
      <c r="Y90" s="2">
        <v>2426.5</v>
      </c>
      <c r="Z90" s="2">
        <v>257600</v>
      </c>
      <c r="AA90" s="2" t="s">
        <v>30</v>
      </c>
      <c r="AB90" s="2" t="s">
        <v>30</v>
      </c>
      <c r="AC90" s="2" t="s">
        <v>30</v>
      </c>
      <c r="AD90" s="2" t="s">
        <v>30</v>
      </c>
      <c r="AE90" s="2">
        <v>125080</v>
      </c>
    </row>
    <row r="91" spans="1:31" x14ac:dyDescent="0.25">
      <c r="A91" s="1">
        <v>38841</v>
      </c>
      <c r="B91" s="2">
        <v>7776</v>
      </c>
      <c r="C91" s="2">
        <v>2854.5</v>
      </c>
      <c r="D91" s="2">
        <v>19680</v>
      </c>
      <c r="E91" s="2">
        <v>3466.5</v>
      </c>
      <c r="F91" s="2" t="s">
        <v>30</v>
      </c>
      <c r="G91" s="2">
        <v>7650</v>
      </c>
      <c r="H91" s="2">
        <v>9307</v>
      </c>
      <c r="I91" s="2">
        <v>1209.25</v>
      </c>
      <c r="J91" s="2">
        <v>2875</v>
      </c>
      <c r="K91" s="2">
        <v>19600</v>
      </c>
      <c r="L91" s="2">
        <v>3440</v>
      </c>
      <c r="M91" s="2">
        <v>114250</v>
      </c>
      <c r="N91" s="2">
        <v>4775</v>
      </c>
      <c r="O91" s="2">
        <v>2604.25</v>
      </c>
      <c r="P91" s="2" t="s">
        <v>30</v>
      </c>
      <c r="Q91" s="2">
        <v>9375</v>
      </c>
      <c r="R91" s="2">
        <v>751075</v>
      </c>
      <c r="S91" s="2">
        <v>2630</v>
      </c>
      <c r="T91" s="2">
        <v>1238</v>
      </c>
      <c r="U91" s="2">
        <v>2565</v>
      </c>
      <c r="V91" s="2">
        <v>25560</v>
      </c>
      <c r="W91" s="2">
        <v>13930</v>
      </c>
      <c r="X91" s="2">
        <v>34660</v>
      </c>
      <c r="Y91" s="2">
        <v>2527.75</v>
      </c>
      <c r="Z91" s="2">
        <v>255900</v>
      </c>
      <c r="AA91" s="2" t="s">
        <v>30</v>
      </c>
      <c r="AB91" s="2" t="s">
        <v>30</v>
      </c>
      <c r="AC91" s="2" t="s">
        <v>30</v>
      </c>
      <c r="AD91" s="2" t="s">
        <v>30</v>
      </c>
      <c r="AE91" s="2">
        <v>124960</v>
      </c>
    </row>
    <row r="92" spans="1:31" x14ac:dyDescent="0.25">
      <c r="A92" s="1">
        <v>38842</v>
      </c>
      <c r="B92" s="2">
        <v>7771</v>
      </c>
      <c r="C92" s="2">
        <v>2913.75</v>
      </c>
      <c r="D92" s="2">
        <v>19558</v>
      </c>
      <c r="E92" s="2">
        <v>3476</v>
      </c>
      <c r="F92" s="2" t="s">
        <v>30</v>
      </c>
      <c r="G92" s="2">
        <v>7655</v>
      </c>
      <c r="H92" s="2">
        <v>9277</v>
      </c>
      <c r="I92" s="2">
        <v>1188.25</v>
      </c>
      <c r="J92" s="2">
        <v>2935</v>
      </c>
      <c r="K92" s="2">
        <v>19470</v>
      </c>
      <c r="L92" s="2">
        <v>3450</v>
      </c>
      <c r="M92" s="2">
        <v>115675</v>
      </c>
      <c r="N92" s="2">
        <v>4775</v>
      </c>
      <c r="O92" s="2">
        <v>2604.5</v>
      </c>
      <c r="P92" s="2" t="s">
        <v>30</v>
      </c>
      <c r="Q92" s="2">
        <v>9350</v>
      </c>
      <c r="R92" s="2">
        <v>749950</v>
      </c>
      <c r="S92" s="2">
        <v>2630</v>
      </c>
      <c r="T92" s="2">
        <v>1216</v>
      </c>
      <c r="U92" s="2">
        <v>2630</v>
      </c>
      <c r="V92" s="2">
        <v>25218</v>
      </c>
      <c r="W92" s="2">
        <v>13860</v>
      </c>
      <c r="X92" s="2">
        <v>34560</v>
      </c>
      <c r="Y92" s="2">
        <v>2591</v>
      </c>
      <c r="Z92" s="2">
        <v>254600</v>
      </c>
      <c r="AA92" s="2" t="s">
        <v>30</v>
      </c>
      <c r="AB92" s="2" t="s">
        <v>30</v>
      </c>
      <c r="AC92" s="2" t="s">
        <v>30</v>
      </c>
      <c r="AD92" s="2" t="s">
        <v>30</v>
      </c>
      <c r="AE92" s="2">
        <v>124800</v>
      </c>
    </row>
    <row r="93" spans="1:31" x14ac:dyDescent="0.25">
      <c r="A93" s="1">
        <v>38845</v>
      </c>
      <c r="B93" s="2">
        <v>7748</v>
      </c>
      <c r="C93" s="2">
        <v>2911</v>
      </c>
      <c r="D93" s="2">
        <v>20025</v>
      </c>
      <c r="E93" s="2">
        <v>3421</v>
      </c>
      <c r="F93" s="2" t="s">
        <v>30</v>
      </c>
      <c r="G93" s="2">
        <v>7630</v>
      </c>
      <c r="H93" s="2">
        <v>9227</v>
      </c>
      <c r="I93" s="2">
        <v>1208.5</v>
      </c>
      <c r="J93" s="2">
        <v>2928</v>
      </c>
      <c r="K93" s="2">
        <v>19800</v>
      </c>
      <c r="L93" s="2">
        <v>3390</v>
      </c>
      <c r="M93" s="2">
        <v>115650</v>
      </c>
      <c r="N93" s="2">
        <v>4775</v>
      </c>
      <c r="O93" s="2">
        <v>2580</v>
      </c>
      <c r="P93" s="2" t="s">
        <v>30</v>
      </c>
      <c r="Q93" s="2">
        <v>9300</v>
      </c>
      <c r="R93" s="2">
        <v>750775</v>
      </c>
      <c r="S93" s="2">
        <v>2605</v>
      </c>
      <c r="T93" s="2">
        <v>1230</v>
      </c>
      <c r="U93" s="2">
        <v>2595</v>
      </c>
      <c r="V93" s="2">
        <v>24906</v>
      </c>
      <c r="W93" s="2">
        <v>13590</v>
      </c>
      <c r="X93" s="2">
        <v>34520</v>
      </c>
      <c r="Y93" s="2">
        <v>2555</v>
      </c>
      <c r="Z93" s="2">
        <v>253425</v>
      </c>
      <c r="AA93" s="2" t="s">
        <v>30</v>
      </c>
      <c r="AB93" s="2" t="s">
        <v>30</v>
      </c>
      <c r="AC93" s="2" t="s">
        <v>30</v>
      </c>
      <c r="AD93" s="2" t="s">
        <v>30</v>
      </c>
      <c r="AE93" s="2">
        <v>124700</v>
      </c>
    </row>
    <row r="94" spans="1:31" x14ac:dyDescent="0.25">
      <c r="A94" s="1">
        <v>38846</v>
      </c>
      <c r="B94" s="2">
        <v>7941</v>
      </c>
      <c r="C94" s="2">
        <v>3001</v>
      </c>
      <c r="D94" s="2">
        <v>20255</v>
      </c>
      <c r="E94" s="2">
        <v>3505</v>
      </c>
      <c r="F94" s="2" t="s">
        <v>30</v>
      </c>
      <c r="G94" s="2">
        <v>7815</v>
      </c>
      <c r="H94" s="2">
        <v>9370</v>
      </c>
      <c r="I94" s="2">
        <v>1262.5</v>
      </c>
      <c r="J94" s="2">
        <v>3012</v>
      </c>
      <c r="K94" s="2">
        <v>19950</v>
      </c>
      <c r="L94" s="2">
        <v>3470</v>
      </c>
      <c r="M94" s="2">
        <v>115925</v>
      </c>
      <c r="N94" s="2">
        <v>4775</v>
      </c>
      <c r="O94" s="2">
        <v>2696</v>
      </c>
      <c r="P94" s="2" t="s">
        <v>30</v>
      </c>
      <c r="Q94" s="2">
        <v>9425</v>
      </c>
      <c r="R94" s="2">
        <v>761025</v>
      </c>
      <c r="S94" s="2">
        <v>2710</v>
      </c>
      <c r="T94" s="2">
        <v>1280</v>
      </c>
      <c r="U94" s="2">
        <v>2710</v>
      </c>
      <c r="V94" s="2">
        <v>24558</v>
      </c>
      <c r="W94" s="2">
        <v>13380</v>
      </c>
      <c r="X94" s="2">
        <v>34400</v>
      </c>
      <c r="Y94" s="2">
        <v>2670</v>
      </c>
      <c r="Z94" s="2">
        <v>252800</v>
      </c>
      <c r="AA94" s="2" t="s">
        <v>30</v>
      </c>
      <c r="AB94" s="2" t="s">
        <v>30</v>
      </c>
      <c r="AC94" s="2" t="s">
        <v>30</v>
      </c>
      <c r="AD94" s="2" t="s">
        <v>30</v>
      </c>
      <c r="AE94" s="2">
        <v>124600</v>
      </c>
    </row>
    <row r="95" spans="1:31" x14ac:dyDescent="0.25">
      <c r="A95" s="1">
        <v>38847</v>
      </c>
      <c r="B95" s="2">
        <v>8241</v>
      </c>
      <c r="C95" s="2">
        <v>3085</v>
      </c>
      <c r="D95" s="2">
        <v>20815</v>
      </c>
      <c r="E95" s="2">
        <v>3724</v>
      </c>
      <c r="F95" s="2" t="s">
        <v>30</v>
      </c>
      <c r="G95" s="2">
        <v>8070</v>
      </c>
      <c r="H95" s="2">
        <v>9425</v>
      </c>
      <c r="I95" s="2">
        <v>1303.75</v>
      </c>
      <c r="J95" s="2">
        <v>3095</v>
      </c>
      <c r="K95" s="2">
        <v>20450</v>
      </c>
      <c r="L95" s="2">
        <v>3660</v>
      </c>
      <c r="M95" s="2">
        <v>113650</v>
      </c>
      <c r="N95" s="2">
        <v>4775</v>
      </c>
      <c r="O95" s="2">
        <v>2811</v>
      </c>
      <c r="P95" s="2" t="s">
        <v>30</v>
      </c>
      <c r="Q95" s="2">
        <v>9475</v>
      </c>
      <c r="R95" s="2">
        <v>766425</v>
      </c>
      <c r="S95" s="2">
        <v>2830</v>
      </c>
      <c r="T95" s="2">
        <v>1312</v>
      </c>
      <c r="U95" s="2">
        <v>2810</v>
      </c>
      <c r="V95" s="2">
        <v>23964</v>
      </c>
      <c r="W95" s="2">
        <v>13280</v>
      </c>
      <c r="X95" s="2">
        <v>35060</v>
      </c>
      <c r="Y95" s="2">
        <v>2770</v>
      </c>
      <c r="Z95" s="2">
        <v>251675</v>
      </c>
      <c r="AA95" s="2" t="s">
        <v>30</v>
      </c>
      <c r="AB95" s="2" t="s">
        <v>30</v>
      </c>
      <c r="AC95" s="2" t="s">
        <v>30</v>
      </c>
      <c r="AD95" s="2" t="s">
        <v>30</v>
      </c>
      <c r="AE95" s="2">
        <v>124420</v>
      </c>
    </row>
    <row r="96" spans="1:31" x14ac:dyDescent="0.25">
      <c r="A96" s="1">
        <v>38848</v>
      </c>
      <c r="B96" s="2">
        <v>8800</v>
      </c>
      <c r="C96" s="2">
        <v>3186.75</v>
      </c>
      <c r="D96" s="2">
        <v>21525</v>
      </c>
      <c r="E96" s="2">
        <v>3907</v>
      </c>
      <c r="F96" s="2" t="s">
        <v>30</v>
      </c>
      <c r="G96" s="2">
        <v>8600</v>
      </c>
      <c r="H96" s="2">
        <v>9512</v>
      </c>
      <c r="I96" s="2">
        <v>1304.25</v>
      </c>
      <c r="J96" s="2">
        <v>3185</v>
      </c>
      <c r="K96" s="2">
        <v>21050</v>
      </c>
      <c r="L96" s="2">
        <v>3825</v>
      </c>
      <c r="M96" s="2">
        <v>113950</v>
      </c>
      <c r="N96" s="2">
        <v>4775</v>
      </c>
      <c r="O96" s="2">
        <v>2908</v>
      </c>
      <c r="P96" s="2" t="s">
        <v>30</v>
      </c>
      <c r="Q96" s="2">
        <v>9550</v>
      </c>
      <c r="R96" s="2">
        <v>769550</v>
      </c>
      <c r="S96" s="2">
        <v>2925</v>
      </c>
      <c r="T96" s="2">
        <v>1307.5</v>
      </c>
      <c r="U96" s="2">
        <v>2920</v>
      </c>
      <c r="V96" s="2">
        <v>23424</v>
      </c>
      <c r="W96" s="2">
        <v>13140</v>
      </c>
      <c r="X96" s="2">
        <v>36180</v>
      </c>
      <c r="Y96" s="2">
        <v>2881.5</v>
      </c>
      <c r="Z96" s="2">
        <v>251000</v>
      </c>
      <c r="AA96" s="2" t="s">
        <v>30</v>
      </c>
      <c r="AB96" s="2" t="s">
        <v>30</v>
      </c>
      <c r="AC96" s="2" t="s">
        <v>30</v>
      </c>
      <c r="AD96" s="2" t="s">
        <v>30</v>
      </c>
      <c r="AE96" s="2">
        <v>124280</v>
      </c>
    </row>
    <row r="97" spans="1:31" x14ac:dyDescent="0.25">
      <c r="A97" s="1">
        <v>38849</v>
      </c>
      <c r="B97" s="2">
        <v>8634</v>
      </c>
      <c r="C97" s="2">
        <v>3092.5</v>
      </c>
      <c r="D97" s="2">
        <v>21570</v>
      </c>
      <c r="E97" s="2">
        <v>3728</v>
      </c>
      <c r="F97" s="2" t="s">
        <v>30</v>
      </c>
      <c r="G97" s="2">
        <v>8460</v>
      </c>
      <c r="H97" s="2">
        <v>9503.5</v>
      </c>
      <c r="I97" s="2">
        <v>1267</v>
      </c>
      <c r="J97" s="2">
        <v>3098</v>
      </c>
      <c r="K97" s="2">
        <v>21130</v>
      </c>
      <c r="L97" s="2">
        <v>3660</v>
      </c>
      <c r="M97" s="2">
        <v>114075</v>
      </c>
      <c r="N97" s="2">
        <v>5250</v>
      </c>
      <c r="O97" s="2">
        <v>2788.5</v>
      </c>
      <c r="P97" s="2" t="s">
        <v>30</v>
      </c>
      <c r="Q97" s="2">
        <v>9495</v>
      </c>
      <c r="R97" s="2">
        <v>767975</v>
      </c>
      <c r="S97" s="2">
        <v>2805</v>
      </c>
      <c r="T97" s="2">
        <v>1275</v>
      </c>
      <c r="U97" s="2">
        <v>2780</v>
      </c>
      <c r="V97" s="2">
        <v>22986</v>
      </c>
      <c r="W97" s="2">
        <v>13115</v>
      </c>
      <c r="X97" s="2">
        <v>35960</v>
      </c>
      <c r="Y97" s="2">
        <v>2740</v>
      </c>
      <c r="Z97" s="2">
        <v>250275</v>
      </c>
      <c r="AA97" s="2" t="s">
        <v>30</v>
      </c>
      <c r="AB97" s="2" t="s">
        <v>30</v>
      </c>
      <c r="AC97" s="2" t="s">
        <v>30</v>
      </c>
      <c r="AD97" s="2" t="s">
        <v>30</v>
      </c>
      <c r="AE97" s="2">
        <v>124140</v>
      </c>
    </row>
    <row r="98" spans="1:31" x14ac:dyDescent="0.25">
      <c r="A98" s="1">
        <v>38852</v>
      </c>
      <c r="B98" s="2">
        <v>8345</v>
      </c>
      <c r="C98" s="2">
        <v>2941</v>
      </c>
      <c r="D98" s="2">
        <v>20145</v>
      </c>
      <c r="E98" s="2">
        <v>3457</v>
      </c>
      <c r="F98" s="2" t="s">
        <v>30</v>
      </c>
      <c r="G98" s="2">
        <v>8190</v>
      </c>
      <c r="H98" s="2">
        <v>9012</v>
      </c>
      <c r="I98" s="2">
        <v>1189</v>
      </c>
      <c r="J98" s="2">
        <v>2952</v>
      </c>
      <c r="K98" s="2">
        <v>20000</v>
      </c>
      <c r="L98" s="2">
        <v>3415</v>
      </c>
      <c r="M98" s="2">
        <v>109150</v>
      </c>
      <c r="N98" s="2">
        <v>5250</v>
      </c>
      <c r="O98" s="2">
        <v>2705</v>
      </c>
      <c r="P98" s="2" t="s">
        <v>30</v>
      </c>
      <c r="Q98" s="2">
        <v>9000</v>
      </c>
      <c r="R98" s="2">
        <v>768500</v>
      </c>
      <c r="S98" s="2">
        <v>2720</v>
      </c>
      <c r="T98" s="2">
        <v>1210</v>
      </c>
      <c r="U98" s="2">
        <v>2660</v>
      </c>
      <c r="V98" s="2">
        <v>22608</v>
      </c>
      <c r="W98" s="2">
        <v>13115</v>
      </c>
      <c r="X98" s="2">
        <v>37220</v>
      </c>
      <c r="Y98" s="2">
        <v>2622</v>
      </c>
      <c r="Z98" s="2">
        <v>250000</v>
      </c>
      <c r="AA98" s="2" t="s">
        <v>30</v>
      </c>
      <c r="AB98" s="2" t="s">
        <v>30</v>
      </c>
      <c r="AC98" s="2" t="s">
        <v>30</v>
      </c>
      <c r="AD98" s="2" t="s">
        <v>30</v>
      </c>
      <c r="AE98" s="2">
        <v>123960</v>
      </c>
    </row>
    <row r="99" spans="1:31" x14ac:dyDescent="0.25">
      <c r="A99" s="1">
        <v>38853</v>
      </c>
      <c r="B99" s="2">
        <v>8473</v>
      </c>
      <c r="C99" s="2">
        <v>2953</v>
      </c>
      <c r="D99" s="2">
        <v>20600</v>
      </c>
      <c r="E99" s="2">
        <v>3522</v>
      </c>
      <c r="F99" s="2" t="s">
        <v>30</v>
      </c>
      <c r="G99" s="2">
        <v>8325</v>
      </c>
      <c r="H99" s="2">
        <v>8910</v>
      </c>
      <c r="I99" s="2">
        <v>1195.5</v>
      </c>
      <c r="J99" s="2">
        <v>2970</v>
      </c>
      <c r="K99" s="2">
        <v>20450</v>
      </c>
      <c r="L99" s="2">
        <v>3471</v>
      </c>
      <c r="M99" s="2">
        <v>107925</v>
      </c>
      <c r="N99" s="2">
        <v>5700</v>
      </c>
      <c r="O99" s="2">
        <v>2681</v>
      </c>
      <c r="P99" s="2" t="s">
        <v>30</v>
      </c>
      <c r="Q99" s="2">
        <v>9000</v>
      </c>
      <c r="R99" s="2">
        <v>768975</v>
      </c>
      <c r="S99" s="2">
        <v>2695</v>
      </c>
      <c r="T99" s="2">
        <v>1222</v>
      </c>
      <c r="U99" s="2">
        <v>2610</v>
      </c>
      <c r="V99" s="2">
        <v>22062</v>
      </c>
      <c r="W99" s="2">
        <v>13270</v>
      </c>
      <c r="X99" s="2">
        <v>37320</v>
      </c>
      <c r="Y99" s="2">
        <v>2566</v>
      </c>
      <c r="Z99" s="2">
        <v>249150</v>
      </c>
      <c r="AA99" s="2" t="s">
        <v>30</v>
      </c>
      <c r="AB99" s="2" t="s">
        <v>30</v>
      </c>
      <c r="AC99" s="2" t="s">
        <v>30</v>
      </c>
      <c r="AD99" s="2" t="s">
        <v>30</v>
      </c>
      <c r="AE99" s="2">
        <v>123860</v>
      </c>
    </row>
    <row r="100" spans="1:31" x14ac:dyDescent="0.25">
      <c r="A100" s="1">
        <v>38854</v>
      </c>
      <c r="B100" s="2">
        <v>8252</v>
      </c>
      <c r="C100" s="2">
        <v>2882.5</v>
      </c>
      <c r="D100" s="2">
        <v>21190</v>
      </c>
      <c r="E100" s="2">
        <v>3490</v>
      </c>
      <c r="F100" s="2" t="s">
        <v>30</v>
      </c>
      <c r="G100" s="2">
        <v>8120</v>
      </c>
      <c r="H100" s="2">
        <v>8910</v>
      </c>
      <c r="I100" s="2">
        <v>1184.75</v>
      </c>
      <c r="J100" s="2">
        <v>2900</v>
      </c>
      <c r="K100" s="2">
        <v>21000</v>
      </c>
      <c r="L100" s="2">
        <v>3430</v>
      </c>
      <c r="M100" s="2">
        <v>108150</v>
      </c>
      <c r="N100" s="2">
        <v>5950</v>
      </c>
      <c r="O100" s="2">
        <v>2670</v>
      </c>
      <c r="P100" s="2" t="s">
        <v>30</v>
      </c>
      <c r="Q100" s="2">
        <v>9000</v>
      </c>
      <c r="R100" s="2">
        <v>769500</v>
      </c>
      <c r="S100" s="2">
        <v>2680</v>
      </c>
      <c r="T100" s="2">
        <v>1215</v>
      </c>
      <c r="U100" s="2">
        <v>2600</v>
      </c>
      <c r="V100" s="2">
        <v>21450</v>
      </c>
      <c r="W100" s="2">
        <v>13005</v>
      </c>
      <c r="X100" s="2">
        <v>38240</v>
      </c>
      <c r="Y100" s="2">
        <v>2556</v>
      </c>
      <c r="Z100" s="2">
        <v>248450</v>
      </c>
      <c r="AA100" s="2" t="s">
        <v>30</v>
      </c>
      <c r="AB100" s="2" t="s">
        <v>30</v>
      </c>
      <c r="AC100" s="2" t="s">
        <v>30</v>
      </c>
      <c r="AD100" s="2" t="s">
        <v>30</v>
      </c>
      <c r="AE100" s="2">
        <v>124000</v>
      </c>
    </row>
    <row r="101" spans="1:31" x14ac:dyDescent="0.25">
      <c r="A101" s="1">
        <v>38855</v>
      </c>
      <c r="B101" s="2">
        <v>8206</v>
      </c>
      <c r="C101" s="2">
        <v>2841</v>
      </c>
      <c r="D101" s="2">
        <v>21535</v>
      </c>
      <c r="E101" s="2">
        <v>3450</v>
      </c>
      <c r="F101" s="2" t="s">
        <v>30</v>
      </c>
      <c r="G101" s="2">
        <v>8090</v>
      </c>
      <c r="H101" s="2">
        <v>8705</v>
      </c>
      <c r="I101" s="2">
        <v>1175.5</v>
      </c>
      <c r="J101" s="2">
        <v>2865</v>
      </c>
      <c r="K101" s="2">
        <v>21200</v>
      </c>
      <c r="L101" s="2">
        <v>3400</v>
      </c>
      <c r="M101" s="2">
        <v>106825</v>
      </c>
      <c r="N101" s="2">
        <v>6050</v>
      </c>
      <c r="O101" s="2">
        <v>2790</v>
      </c>
      <c r="P101" s="2" t="s">
        <v>30</v>
      </c>
      <c r="Q101" s="2">
        <v>8800</v>
      </c>
      <c r="R101" s="2">
        <v>771000</v>
      </c>
      <c r="S101" s="2">
        <v>2800</v>
      </c>
      <c r="T101" s="2">
        <v>1205</v>
      </c>
      <c r="U101" s="2">
        <v>2670</v>
      </c>
      <c r="V101" s="2">
        <v>20982</v>
      </c>
      <c r="W101" s="2">
        <v>13025</v>
      </c>
      <c r="X101" s="2">
        <v>38380</v>
      </c>
      <c r="Y101" s="2">
        <v>2620</v>
      </c>
      <c r="Z101" s="2">
        <v>246950</v>
      </c>
      <c r="AA101" s="2" t="s">
        <v>30</v>
      </c>
      <c r="AB101" s="2" t="s">
        <v>30</v>
      </c>
      <c r="AC101" s="2" t="s">
        <v>30</v>
      </c>
      <c r="AD101" s="2" t="s">
        <v>30</v>
      </c>
      <c r="AE101" s="2">
        <v>123960</v>
      </c>
    </row>
    <row r="102" spans="1:31" x14ac:dyDescent="0.25">
      <c r="A102" s="1">
        <v>38856</v>
      </c>
      <c r="B102" s="2">
        <v>7644</v>
      </c>
      <c r="C102" s="2">
        <v>2693.5</v>
      </c>
      <c r="D102" s="2">
        <v>20810</v>
      </c>
      <c r="E102" s="2">
        <v>3280</v>
      </c>
      <c r="F102" s="2" t="s">
        <v>30</v>
      </c>
      <c r="G102" s="2">
        <v>7550</v>
      </c>
      <c r="H102" s="2">
        <v>8030</v>
      </c>
      <c r="I102" s="2">
        <v>1120</v>
      </c>
      <c r="J102" s="2">
        <v>2720</v>
      </c>
      <c r="K102" s="2">
        <v>20500</v>
      </c>
      <c r="L102" s="2">
        <v>3230</v>
      </c>
      <c r="M102" s="2">
        <v>107325</v>
      </c>
      <c r="N102" s="2">
        <v>6250</v>
      </c>
      <c r="O102" s="2">
        <v>2595</v>
      </c>
      <c r="P102" s="2" t="s">
        <v>30</v>
      </c>
      <c r="Q102" s="2">
        <v>8100</v>
      </c>
      <c r="R102" s="2">
        <v>770975</v>
      </c>
      <c r="S102" s="2">
        <v>2605</v>
      </c>
      <c r="T102" s="2">
        <v>1150</v>
      </c>
      <c r="U102" s="2">
        <v>2500</v>
      </c>
      <c r="V102" s="2">
        <v>20346</v>
      </c>
      <c r="W102" s="2">
        <v>13000</v>
      </c>
      <c r="X102" s="2">
        <v>39380</v>
      </c>
      <c r="Y102" s="2">
        <v>2450</v>
      </c>
      <c r="Z102" s="2">
        <v>246275</v>
      </c>
      <c r="AA102" s="2" t="s">
        <v>30</v>
      </c>
      <c r="AB102" s="2" t="s">
        <v>30</v>
      </c>
      <c r="AC102" s="2" t="s">
        <v>30</v>
      </c>
      <c r="AD102" s="2" t="s">
        <v>30</v>
      </c>
      <c r="AE102" s="2">
        <v>123840</v>
      </c>
    </row>
    <row r="103" spans="1:31" x14ac:dyDescent="0.25">
      <c r="A103" s="1">
        <v>38859</v>
      </c>
      <c r="B103" s="2">
        <v>7667</v>
      </c>
      <c r="C103" s="2">
        <v>2734.5</v>
      </c>
      <c r="D103" s="2">
        <v>21300</v>
      </c>
      <c r="E103" s="2">
        <v>3382</v>
      </c>
      <c r="F103" s="2" t="s">
        <v>30</v>
      </c>
      <c r="G103" s="2">
        <v>7580</v>
      </c>
      <c r="H103" s="2">
        <v>8028</v>
      </c>
      <c r="I103" s="2">
        <v>1104</v>
      </c>
      <c r="J103" s="2">
        <v>2760</v>
      </c>
      <c r="K103" s="2">
        <v>20900</v>
      </c>
      <c r="L103" s="2">
        <v>3330</v>
      </c>
      <c r="M103" s="2">
        <v>107150</v>
      </c>
      <c r="N103" s="2">
        <v>6250</v>
      </c>
      <c r="O103" s="2">
        <v>2615</v>
      </c>
      <c r="P103" s="2" t="s">
        <v>30</v>
      </c>
      <c r="Q103" s="2">
        <v>8100</v>
      </c>
      <c r="R103" s="2">
        <v>773200</v>
      </c>
      <c r="S103" s="2">
        <v>2625</v>
      </c>
      <c r="T103" s="2">
        <v>1135</v>
      </c>
      <c r="U103" s="2">
        <v>2480</v>
      </c>
      <c r="V103" s="2">
        <v>19368</v>
      </c>
      <c r="W103" s="2">
        <v>12925</v>
      </c>
      <c r="X103" s="2">
        <v>39180</v>
      </c>
      <c r="Y103" s="2">
        <v>2430</v>
      </c>
      <c r="Z103" s="2">
        <v>245150</v>
      </c>
      <c r="AA103" s="2" t="s">
        <v>30</v>
      </c>
      <c r="AB103" s="2" t="s">
        <v>30</v>
      </c>
      <c r="AC103" s="2" t="s">
        <v>30</v>
      </c>
      <c r="AD103" s="2" t="s">
        <v>30</v>
      </c>
      <c r="AE103" s="2">
        <v>123700</v>
      </c>
    </row>
    <row r="104" spans="1:31" x14ac:dyDescent="0.25">
      <c r="A104" s="1">
        <v>38860</v>
      </c>
      <c r="B104" s="2">
        <v>8606</v>
      </c>
      <c r="C104" s="2">
        <v>2840</v>
      </c>
      <c r="D104" s="2">
        <v>22715</v>
      </c>
      <c r="E104" s="2">
        <v>3600</v>
      </c>
      <c r="F104" s="2" t="s">
        <v>30</v>
      </c>
      <c r="G104" s="2">
        <v>8460</v>
      </c>
      <c r="H104" s="2">
        <v>8480</v>
      </c>
      <c r="I104" s="2">
        <v>1137.5</v>
      </c>
      <c r="J104" s="2">
        <v>2870</v>
      </c>
      <c r="K104" s="2">
        <v>22195</v>
      </c>
      <c r="L104" s="2">
        <v>3550</v>
      </c>
      <c r="M104" s="2">
        <v>106225</v>
      </c>
      <c r="N104" s="2">
        <v>6250</v>
      </c>
      <c r="O104" s="2">
        <v>2940</v>
      </c>
      <c r="P104" s="2" t="s">
        <v>30</v>
      </c>
      <c r="Q104" s="2">
        <v>8550</v>
      </c>
      <c r="R104" s="2">
        <v>773475</v>
      </c>
      <c r="S104" s="2">
        <v>2950</v>
      </c>
      <c r="T104" s="2">
        <v>1169</v>
      </c>
      <c r="U104" s="2">
        <v>2605</v>
      </c>
      <c r="V104" s="2">
        <v>18948</v>
      </c>
      <c r="W104" s="2">
        <v>12900</v>
      </c>
      <c r="X104" s="2">
        <v>39080</v>
      </c>
      <c r="Y104" s="2">
        <v>2554.5</v>
      </c>
      <c r="Z104" s="2">
        <v>244200</v>
      </c>
      <c r="AA104" s="2" t="s">
        <v>30</v>
      </c>
      <c r="AB104" s="2" t="s">
        <v>30</v>
      </c>
      <c r="AC104" s="2" t="s">
        <v>30</v>
      </c>
      <c r="AD104" s="2" t="s">
        <v>30</v>
      </c>
      <c r="AE104" s="2">
        <v>123520</v>
      </c>
    </row>
    <row r="105" spans="1:31" x14ac:dyDescent="0.25">
      <c r="A105" s="1">
        <v>38861</v>
      </c>
      <c r="B105" s="2">
        <v>7963</v>
      </c>
      <c r="C105" s="2">
        <v>2704</v>
      </c>
      <c r="D105" s="2">
        <v>22350</v>
      </c>
      <c r="E105" s="2">
        <v>3518</v>
      </c>
      <c r="F105" s="2" t="s">
        <v>30</v>
      </c>
      <c r="G105" s="2">
        <v>7830</v>
      </c>
      <c r="H105" s="2">
        <v>8025</v>
      </c>
      <c r="I105" s="2">
        <v>1079.5</v>
      </c>
      <c r="J105" s="2">
        <v>2740</v>
      </c>
      <c r="K105" s="2">
        <v>22000</v>
      </c>
      <c r="L105" s="2">
        <v>3465</v>
      </c>
      <c r="M105" s="2">
        <v>105750</v>
      </c>
      <c r="N105" s="2">
        <v>6250</v>
      </c>
      <c r="O105" s="2">
        <v>2590</v>
      </c>
      <c r="P105" s="2" t="s">
        <v>30</v>
      </c>
      <c r="Q105" s="2">
        <v>8100</v>
      </c>
      <c r="R105" s="2">
        <v>774050</v>
      </c>
      <c r="S105" s="2">
        <v>2600</v>
      </c>
      <c r="T105" s="2">
        <v>1115</v>
      </c>
      <c r="U105" s="2">
        <v>2515</v>
      </c>
      <c r="V105" s="2">
        <v>18678</v>
      </c>
      <c r="W105" s="2">
        <v>12945</v>
      </c>
      <c r="X105" s="2">
        <v>38940</v>
      </c>
      <c r="Y105" s="2">
        <v>2464.5</v>
      </c>
      <c r="Z105" s="2">
        <v>243100</v>
      </c>
      <c r="AA105" s="2" t="s">
        <v>30</v>
      </c>
      <c r="AB105" s="2" t="s">
        <v>30</v>
      </c>
      <c r="AC105" s="2" t="s">
        <v>30</v>
      </c>
      <c r="AD105" s="2" t="s">
        <v>30</v>
      </c>
      <c r="AE105" s="2">
        <v>123540</v>
      </c>
    </row>
    <row r="106" spans="1:31" x14ac:dyDescent="0.25">
      <c r="A106" s="1">
        <v>38862</v>
      </c>
      <c r="B106" s="2">
        <v>8241</v>
      </c>
      <c r="C106" s="2">
        <v>2719</v>
      </c>
      <c r="D106" s="2">
        <v>22500</v>
      </c>
      <c r="E106" s="2">
        <v>3600</v>
      </c>
      <c r="F106" s="2" t="s">
        <v>30</v>
      </c>
      <c r="G106" s="2">
        <v>8099</v>
      </c>
      <c r="H106" s="2">
        <v>7925</v>
      </c>
      <c r="I106" s="2">
        <v>1068.5</v>
      </c>
      <c r="J106" s="2">
        <v>2755</v>
      </c>
      <c r="K106" s="2">
        <v>22125</v>
      </c>
      <c r="L106" s="2">
        <v>3540</v>
      </c>
      <c r="M106" s="2">
        <v>105625</v>
      </c>
      <c r="N106" s="2">
        <v>6250</v>
      </c>
      <c r="O106" s="2">
        <v>2580</v>
      </c>
      <c r="P106" s="2" t="s">
        <v>30</v>
      </c>
      <c r="Q106" s="2">
        <v>8000</v>
      </c>
      <c r="R106" s="2">
        <v>774575</v>
      </c>
      <c r="S106" s="2">
        <v>2595</v>
      </c>
      <c r="T106" s="2">
        <v>1100</v>
      </c>
      <c r="U106" s="2">
        <v>2490</v>
      </c>
      <c r="V106" s="2">
        <v>18432</v>
      </c>
      <c r="W106" s="2">
        <v>13015</v>
      </c>
      <c r="X106" s="2">
        <v>38820</v>
      </c>
      <c r="Y106" s="2">
        <v>2440</v>
      </c>
      <c r="Z106" s="2">
        <v>242025</v>
      </c>
      <c r="AA106" s="2" t="s">
        <v>30</v>
      </c>
      <c r="AB106" s="2" t="s">
        <v>30</v>
      </c>
      <c r="AC106" s="2" t="s">
        <v>30</v>
      </c>
      <c r="AD106" s="2" t="s">
        <v>30</v>
      </c>
      <c r="AE106" s="2">
        <v>123880</v>
      </c>
    </row>
    <row r="107" spans="1:31" x14ac:dyDescent="0.25">
      <c r="A107" s="1">
        <v>38863</v>
      </c>
      <c r="B107" s="2">
        <v>8364</v>
      </c>
      <c r="C107" s="2">
        <v>2762.5</v>
      </c>
      <c r="D107" s="2">
        <v>23970</v>
      </c>
      <c r="E107" s="2">
        <v>3847</v>
      </c>
      <c r="F107" s="2" t="s">
        <v>30</v>
      </c>
      <c r="G107" s="2">
        <v>8230</v>
      </c>
      <c r="H107" s="2">
        <v>8220</v>
      </c>
      <c r="I107" s="2">
        <v>1080</v>
      </c>
      <c r="J107" s="2">
        <v>2796</v>
      </c>
      <c r="K107" s="2">
        <v>23000</v>
      </c>
      <c r="L107" s="2">
        <v>3770</v>
      </c>
      <c r="M107" s="2">
        <v>106025</v>
      </c>
      <c r="N107" s="2">
        <v>6250</v>
      </c>
      <c r="O107" s="2">
        <v>2560</v>
      </c>
      <c r="P107" s="2" t="s">
        <v>30</v>
      </c>
      <c r="Q107" s="2">
        <v>8300</v>
      </c>
      <c r="R107" s="2">
        <v>774675</v>
      </c>
      <c r="S107" s="2">
        <v>2575</v>
      </c>
      <c r="T107" s="2">
        <v>1110</v>
      </c>
      <c r="U107" s="2">
        <v>2550</v>
      </c>
      <c r="V107" s="2">
        <v>18276</v>
      </c>
      <c r="W107" s="2">
        <v>12925</v>
      </c>
      <c r="X107" s="2">
        <v>39840</v>
      </c>
      <c r="Y107" s="2">
        <v>2500</v>
      </c>
      <c r="Z107" s="2">
        <v>240675</v>
      </c>
      <c r="AA107" s="2" t="s">
        <v>30</v>
      </c>
      <c r="AB107" s="2" t="s">
        <v>30</v>
      </c>
      <c r="AC107" s="2" t="s">
        <v>30</v>
      </c>
      <c r="AD107" s="2" t="s">
        <v>30</v>
      </c>
      <c r="AE107" s="2">
        <v>123820</v>
      </c>
    </row>
    <row r="108" spans="1:31" x14ac:dyDescent="0.25">
      <c r="A108" s="1">
        <v>38866</v>
      </c>
      <c r="B108" s="2">
        <v>8364</v>
      </c>
      <c r="C108" s="2">
        <v>2762.5</v>
      </c>
      <c r="D108" s="2">
        <v>23970</v>
      </c>
      <c r="E108" s="2">
        <v>3847</v>
      </c>
      <c r="F108" s="2" t="s">
        <v>30</v>
      </c>
      <c r="G108" s="2">
        <v>8230</v>
      </c>
      <c r="H108" s="2">
        <v>8220</v>
      </c>
      <c r="I108" s="2">
        <v>1080</v>
      </c>
      <c r="J108" s="2">
        <v>2796</v>
      </c>
      <c r="K108" s="2">
        <v>23000</v>
      </c>
      <c r="L108" s="2">
        <v>3770</v>
      </c>
      <c r="M108" s="2">
        <v>105625</v>
      </c>
      <c r="N108" s="2">
        <v>6250</v>
      </c>
      <c r="O108" s="2">
        <v>2560</v>
      </c>
      <c r="P108" s="2" t="s">
        <v>30</v>
      </c>
      <c r="Q108" s="2">
        <v>8300</v>
      </c>
      <c r="R108" s="2">
        <v>774575</v>
      </c>
      <c r="S108" s="2">
        <v>2575</v>
      </c>
      <c r="T108" s="2">
        <v>1110</v>
      </c>
      <c r="U108" s="2">
        <v>2550</v>
      </c>
      <c r="V108" s="2">
        <v>18432</v>
      </c>
      <c r="W108" s="2">
        <v>13015</v>
      </c>
      <c r="X108" s="2">
        <v>38820</v>
      </c>
      <c r="Y108" s="2">
        <v>2500</v>
      </c>
      <c r="Z108" s="2">
        <v>242025</v>
      </c>
      <c r="AA108" s="2" t="s">
        <v>30</v>
      </c>
      <c r="AB108" s="2" t="s">
        <v>30</v>
      </c>
      <c r="AC108" s="2" t="s">
        <v>30</v>
      </c>
      <c r="AD108" s="2" t="s">
        <v>30</v>
      </c>
      <c r="AE108" s="2">
        <v>123880</v>
      </c>
    </row>
    <row r="109" spans="1:31" x14ac:dyDescent="0.25">
      <c r="A109" s="1">
        <v>38867</v>
      </c>
      <c r="B109" s="2">
        <v>8068</v>
      </c>
      <c r="C109" s="2">
        <v>2661</v>
      </c>
      <c r="D109" s="2">
        <v>22450</v>
      </c>
      <c r="E109" s="2">
        <v>3817</v>
      </c>
      <c r="F109" s="2" t="s">
        <v>30</v>
      </c>
      <c r="G109" s="2">
        <v>7950</v>
      </c>
      <c r="H109" s="2">
        <v>8020</v>
      </c>
      <c r="I109" s="2">
        <v>1059</v>
      </c>
      <c r="J109" s="2">
        <v>2695</v>
      </c>
      <c r="K109" s="2">
        <v>21600</v>
      </c>
      <c r="L109" s="2">
        <v>3725</v>
      </c>
      <c r="M109" s="2">
        <v>112175</v>
      </c>
      <c r="N109" s="2">
        <v>5900</v>
      </c>
      <c r="O109" s="2">
        <v>2553.5</v>
      </c>
      <c r="P109" s="2" t="s">
        <v>30</v>
      </c>
      <c r="Q109" s="2">
        <v>8100</v>
      </c>
      <c r="R109" s="2">
        <v>772275</v>
      </c>
      <c r="S109" s="2">
        <v>2570</v>
      </c>
      <c r="T109" s="2">
        <v>1090</v>
      </c>
      <c r="U109" s="2">
        <v>2475</v>
      </c>
      <c r="V109" s="2">
        <v>18186</v>
      </c>
      <c r="W109" s="2">
        <v>12795</v>
      </c>
      <c r="X109" s="2">
        <v>42300</v>
      </c>
      <c r="Y109" s="2">
        <v>2423.5</v>
      </c>
      <c r="Z109" s="2">
        <v>238775</v>
      </c>
      <c r="AA109" s="2" t="s">
        <v>30</v>
      </c>
      <c r="AB109" s="2" t="s">
        <v>30</v>
      </c>
      <c r="AC109" s="2" t="s">
        <v>30</v>
      </c>
      <c r="AD109" s="2" t="s">
        <v>30</v>
      </c>
      <c r="AE109" s="2">
        <v>123820</v>
      </c>
    </row>
    <row r="110" spans="1:31" x14ac:dyDescent="0.25">
      <c r="A110" s="1">
        <v>38868</v>
      </c>
      <c r="B110" s="2">
        <v>8009</v>
      </c>
      <c r="C110" s="2">
        <v>2615</v>
      </c>
      <c r="D110" s="2">
        <v>22595</v>
      </c>
      <c r="E110" s="2">
        <v>3727</v>
      </c>
      <c r="F110" s="2" t="s">
        <v>30</v>
      </c>
      <c r="G110" s="2">
        <v>7900</v>
      </c>
      <c r="H110" s="2">
        <v>8200</v>
      </c>
      <c r="I110" s="2">
        <v>1038</v>
      </c>
      <c r="J110" s="2">
        <v>2650</v>
      </c>
      <c r="K110" s="2">
        <v>21900</v>
      </c>
      <c r="L110" s="2">
        <v>3670</v>
      </c>
      <c r="M110" s="2">
        <v>111100</v>
      </c>
      <c r="N110" s="2">
        <v>5850</v>
      </c>
      <c r="O110" s="2">
        <v>2509</v>
      </c>
      <c r="P110" s="2" t="s">
        <v>30</v>
      </c>
      <c r="Q110" s="2">
        <v>8295</v>
      </c>
      <c r="R110" s="2">
        <v>771425</v>
      </c>
      <c r="S110" s="2">
        <v>2525</v>
      </c>
      <c r="T110" s="2">
        <v>1071</v>
      </c>
      <c r="U110" s="2">
        <v>2410</v>
      </c>
      <c r="V110" s="2">
        <v>17898</v>
      </c>
      <c r="W110" s="2">
        <v>12735</v>
      </c>
      <c r="X110" s="2">
        <v>42000</v>
      </c>
      <c r="Y110" s="2">
        <v>2358</v>
      </c>
      <c r="Z110" s="2">
        <v>236875</v>
      </c>
      <c r="AA110" s="2" t="s">
        <v>30</v>
      </c>
      <c r="AB110" s="2" t="s">
        <v>30</v>
      </c>
      <c r="AC110" s="2" t="s">
        <v>30</v>
      </c>
      <c r="AD110" s="2" t="s">
        <v>30</v>
      </c>
      <c r="AE110" s="2">
        <v>123600</v>
      </c>
    </row>
    <row r="111" spans="1:31" x14ac:dyDescent="0.25">
      <c r="A111" s="1">
        <v>38869</v>
      </c>
      <c r="B111" s="2">
        <v>7812</v>
      </c>
      <c r="C111" s="2">
        <v>2577.25</v>
      </c>
      <c r="D111" s="2">
        <v>21115</v>
      </c>
      <c r="E111" s="2">
        <v>3564</v>
      </c>
      <c r="F111" s="2" t="s">
        <v>30</v>
      </c>
      <c r="G111" s="2">
        <v>7710</v>
      </c>
      <c r="H111" s="2">
        <v>8100</v>
      </c>
      <c r="I111" s="2">
        <v>1008</v>
      </c>
      <c r="J111" s="2">
        <v>2610</v>
      </c>
      <c r="K111" s="2">
        <v>20550</v>
      </c>
      <c r="L111" s="2">
        <v>3505</v>
      </c>
      <c r="M111" s="2">
        <v>109800</v>
      </c>
      <c r="N111" s="2">
        <v>5750</v>
      </c>
      <c r="O111" s="2">
        <v>2470</v>
      </c>
      <c r="P111" s="2" t="s">
        <v>30</v>
      </c>
      <c r="Q111" s="2">
        <v>8185</v>
      </c>
      <c r="R111" s="2">
        <v>769400</v>
      </c>
      <c r="S111" s="2">
        <v>2485</v>
      </c>
      <c r="T111" s="2">
        <v>1040</v>
      </c>
      <c r="U111" s="2">
        <v>2340</v>
      </c>
      <c r="V111" s="2">
        <v>17364</v>
      </c>
      <c r="W111" s="2">
        <v>12685</v>
      </c>
      <c r="X111" s="2">
        <v>43120</v>
      </c>
      <c r="Y111" s="2">
        <v>2289.5</v>
      </c>
      <c r="Z111" s="2">
        <v>235500</v>
      </c>
      <c r="AA111" s="2" t="s">
        <v>30</v>
      </c>
      <c r="AB111" s="2" t="s">
        <v>30</v>
      </c>
      <c r="AC111" s="2" t="s">
        <v>30</v>
      </c>
      <c r="AD111" s="2" t="s">
        <v>30</v>
      </c>
      <c r="AE111" s="2">
        <v>123400</v>
      </c>
    </row>
    <row r="112" spans="1:31" x14ac:dyDescent="0.25">
      <c r="A112" s="1">
        <v>38870</v>
      </c>
      <c r="B112" s="2">
        <v>7975</v>
      </c>
      <c r="C112" s="2">
        <v>2612.5</v>
      </c>
      <c r="D112" s="2">
        <v>21805</v>
      </c>
      <c r="E112" s="2">
        <v>3649</v>
      </c>
      <c r="F112" s="2" t="s">
        <v>30</v>
      </c>
      <c r="G112" s="2">
        <v>7870</v>
      </c>
      <c r="H112" s="2">
        <v>8110</v>
      </c>
      <c r="I112" s="2">
        <v>1000</v>
      </c>
      <c r="J112" s="2">
        <v>2645</v>
      </c>
      <c r="K112" s="2">
        <v>21400</v>
      </c>
      <c r="L112" s="2">
        <v>3589</v>
      </c>
      <c r="M112" s="2">
        <v>108275</v>
      </c>
      <c r="N112" s="2">
        <v>5650</v>
      </c>
      <c r="O112" s="2">
        <v>2525.5</v>
      </c>
      <c r="P112" s="2" t="s">
        <v>30</v>
      </c>
      <c r="Q112" s="2">
        <v>8175</v>
      </c>
      <c r="R112" s="2">
        <v>771050</v>
      </c>
      <c r="S112" s="2">
        <v>2540</v>
      </c>
      <c r="T112" s="2">
        <v>1030</v>
      </c>
      <c r="U112" s="2">
        <v>2395</v>
      </c>
      <c r="V112" s="2">
        <v>17070</v>
      </c>
      <c r="W112" s="2">
        <v>12625</v>
      </c>
      <c r="X112" s="2">
        <v>43120</v>
      </c>
      <c r="Y112" s="2">
        <v>2345</v>
      </c>
      <c r="Z112" s="2">
        <v>234175</v>
      </c>
      <c r="AA112" s="2" t="s">
        <v>30</v>
      </c>
      <c r="AB112" s="2" t="s">
        <v>30</v>
      </c>
      <c r="AC112" s="2" t="s">
        <v>30</v>
      </c>
      <c r="AD112" s="2" t="s">
        <v>30</v>
      </c>
      <c r="AE112" s="2">
        <v>123260</v>
      </c>
    </row>
    <row r="113" spans="1:31" x14ac:dyDescent="0.25">
      <c r="A113" s="1">
        <v>38873</v>
      </c>
      <c r="B113" s="2">
        <v>7863</v>
      </c>
      <c r="C113" s="2">
        <v>2544.75</v>
      </c>
      <c r="D113" s="2">
        <v>21880</v>
      </c>
      <c r="E113" s="2">
        <v>3649</v>
      </c>
      <c r="F113" s="2" t="s">
        <v>30</v>
      </c>
      <c r="G113" s="2">
        <v>7760</v>
      </c>
      <c r="H113" s="2">
        <v>8185</v>
      </c>
      <c r="I113" s="2">
        <v>1010.5</v>
      </c>
      <c r="J113" s="2">
        <v>2581</v>
      </c>
      <c r="K113" s="2">
        <v>21450</v>
      </c>
      <c r="L113" s="2">
        <v>3590</v>
      </c>
      <c r="M113" s="2">
        <v>107525</v>
      </c>
      <c r="N113" s="2">
        <v>5600</v>
      </c>
      <c r="O113" s="2">
        <v>2465.5</v>
      </c>
      <c r="P113" s="2" t="s">
        <v>30</v>
      </c>
      <c r="Q113" s="2">
        <v>8250</v>
      </c>
      <c r="R113" s="2">
        <v>768950</v>
      </c>
      <c r="S113" s="2">
        <v>2480</v>
      </c>
      <c r="T113" s="2">
        <v>1043</v>
      </c>
      <c r="U113" s="2">
        <v>2375</v>
      </c>
      <c r="V113" s="2">
        <v>17346</v>
      </c>
      <c r="W113" s="2">
        <v>12560</v>
      </c>
      <c r="X113" s="2">
        <v>43120</v>
      </c>
      <c r="Y113" s="2">
        <v>2322.5</v>
      </c>
      <c r="Z113" s="2">
        <v>232875</v>
      </c>
      <c r="AA113" s="2" t="s">
        <v>30</v>
      </c>
      <c r="AB113" s="2" t="s">
        <v>30</v>
      </c>
      <c r="AC113" s="2" t="s">
        <v>30</v>
      </c>
      <c r="AD113" s="2" t="s">
        <v>30</v>
      </c>
      <c r="AE113" s="2">
        <v>123220</v>
      </c>
    </row>
    <row r="114" spans="1:31" x14ac:dyDescent="0.25">
      <c r="A114" s="1">
        <v>38874</v>
      </c>
      <c r="B114" s="2">
        <v>7609</v>
      </c>
      <c r="C114" s="2">
        <v>2504.5</v>
      </c>
      <c r="D114" s="2">
        <v>21390</v>
      </c>
      <c r="E114" s="2">
        <v>3511</v>
      </c>
      <c r="F114" s="2" t="s">
        <v>30</v>
      </c>
      <c r="G114" s="2">
        <v>7510</v>
      </c>
      <c r="H114" s="2">
        <v>8025</v>
      </c>
      <c r="I114" s="2">
        <v>1007</v>
      </c>
      <c r="J114" s="2">
        <v>2543</v>
      </c>
      <c r="K114" s="2">
        <v>20950</v>
      </c>
      <c r="L114" s="2">
        <v>3460</v>
      </c>
      <c r="M114" s="2">
        <v>108000</v>
      </c>
      <c r="N114" s="2">
        <v>5600</v>
      </c>
      <c r="O114" s="2">
        <v>2410.5</v>
      </c>
      <c r="P114" s="2" t="s">
        <v>30</v>
      </c>
      <c r="Q114" s="2">
        <v>8100</v>
      </c>
      <c r="R114" s="2">
        <v>767350</v>
      </c>
      <c r="S114" s="2">
        <v>2425</v>
      </c>
      <c r="T114" s="2">
        <v>1039</v>
      </c>
      <c r="U114" s="2">
        <v>2315</v>
      </c>
      <c r="V114" s="2">
        <v>17304</v>
      </c>
      <c r="W114" s="2">
        <v>12460</v>
      </c>
      <c r="X114" s="2">
        <v>44280</v>
      </c>
      <c r="Y114" s="2">
        <v>2262.5</v>
      </c>
      <c r="Z114" s="2">
        <v>231600</v>
      </c>
      <c r="AA114" s="2" t="s">
        <v>30</v>
      </c>
      <c r="AB114" s="2" t="s">
        <v>30</v>
      </c>
      <c r="AC114" s="2" t="s">
        <v>30</v>
      </c>
      <c r="AD114" s="2" t="s">
        <v>30</v>
      </c>
      <c r="AE114" s="2">
        <v>123060</v>
      </c>
    </row>
    <row r="115" spans="1:31" x14ac:dyDescent="0.25">
      <c r="A115" s="1">
        <v>38875</v>
      </c>
      <c r="B115" s="2">
        <v>7894</v>
      </c>
      <c r="C115" s="2">
        <v>2574.5</v>
      </c>
      <c r="D115" s="2">
        <v>21820</v>
      </c>
      <c r="E115" s="2">
        <v>3644</v>
      </c>
      <c r="F115" s="2" t="s">
        <v>30</v>
      </c>
      <c r="G115" s="2">
        <v>7790</v>
      </c>
      <c r="H115" s="2">
        <v>7825</v>
      </c>
      <c r="I115" s="2">
        <v>1019</v>
      </c>
      <c r="J115" s="2">
        <v>2615</v>
      </c>
      <c r="K115" s="2">
        <v>21295</v>
      </c>
      <c r="L115" s="2">
        <v>3601</v>
      </c>
      <c r="M115" s="2">
        <v>112400</v>
      </c>
      <c r="N115" s="2">
        <v>5600</v>
      </c>
      <c r="O115" s="2">
        <v>2406</v>
      </c>
      <c r="P115" s="2" t="s">
        <v>30</v>
      </c>
      <c r="Q115" s="2">
        <v>7900</v>
      </c>
      <c r="R115" s="2">
        <v>765900</v>
      </c>
      <c r="S115" s="2">
        <v>2420</v>
      </c>
      <c r="T115" s="2">
        <v>1050</v>
      </c>
      <c r="U115" s="2">
        <v>2360</v>
      </c>
      <c r="V115" s="2">
        <v>17448</v>
      </c>
      <c r="W115" s="2">
        <v>12515</v>
      </c>
      <c r="X115" s="2">
        <v>44780</v>
      </c>
      <c r="Y115" s="2">
        <v>2308</v>
      </c>
      <c r="Z115" s="2">
        <v>230425</v>
      </c>
      <c r="AA115" s="2" t="s">
        <v>30</v>
      </c>
      <c r="AB115" s="2" t="s">
        <v>30</v>
      </c>
      <c r="AC115" s="2" t="s">
        <v>30</v>
      </c>
      <c r="AD115" s="2" t="s">
        <v>30</v>
      </c>
      <c r="AE115" s="2">
        <v>122820</v>
      </c>
    </row>
    <row r="116" spans="1:31" x14ac:dyDescent="0.25">
      <c r="A116" s="1">
        <v>38876</v>
      </c>
      <c r="B116" s="2">
        <v>7409</v>
      </c>
      <c r="C116" s="2">
        <v>2462.5</v>
      </c>
      <c r="D116" s="2">
        <v>20745</v>
      </c>
      <c r="E116" s="2">
        <v>3327</v>
      </c>
      <c r="F116" s="2" t="s">
        <v>30</v>
      </c>
      <c r="G116" s="2">
        <v>7310</v>
      </c>
      <c r="H116" s="2">
        <v>7830</v>
      </c>
      <c r="I116" s="2">
        <v>980.25</v>
      </c>
      <c r="J116" s="2">
        <v>2502</v>
      </c>
      <c r="K116" s="2">
        <v>20275</v>
      </c>
      <c r="L116" s="2">
        <v>3300</v>
      </c>
      <c r="M116" s="2">
        <v>111125</v>
      </c>
      <c r="N116" s="2">
        <v>5200</v>
      </c>
      <c r="O116" s="2">
        <v>2367</v>
      </c>
      <c r="P116" s="2" t="s">
        <v>30</v>
      </c>
      <c r="Q116" s="2">
        <v>7900</v>
      </c>
      <c r="R116" s="2">
        <v>775325</v>
      </c>
      <c r="S116" s="2">
        <v>2380</v>
      </c>
      <c r="T116" s="2">
        <v>1009</v>
      </c>
      <c r="U116" s="2">
        <v>2280</v>
      </c>
      <c r="V116" s="2">
        <v>17226</v>
      </c>
      <c r="W116" s="2">
        <v>12485</v>
      </c>
      <c r="X116" s="2">
        <v>45280</v>
      </c>
      <c r="Y116" s="2">
        <v>2229.75</v>
      </c>
      <c r="Z116" s="2">
        <v>229250</v>
      </c>
      <c r="AA116" s="2" t="s">
        <v>30</v>
      </c>
      <c r="AB116" s="2" t="s">
        <v>30</v>
      </c>
      <c r="AC116" s="2" t="s">
        <v>30</v>
      </c>
      <c r="AD116" s="2" t="s">
        <v>30</v>
      </c>
      <c r="AE116" s="2">
        <v>122620</v>
      </c>
    </row>
    <row r="117" spans="1:31" x14ac:dyDescent="0.25">
      <c r="A117" s="1">
        <v>38877</v>
      </c>
      <c r="B117" s="2">
        <v>7312</v>
      </c>
      <c r="C117" s="2">
        <v>2474</v>
      </c>
      <c r="D117" s="2">
        <v>20355</v>
      </c>
      <c r="E117" s="2">
        <v>3345</v>
      </c>
      <c r="F117" s="2" t="s">
        <v>30</v>
      </c>
      <c r="G117" s="2">
        <v>7220</v>
      </c>
      <c r="H117" s="2">
        <v>7907</v>
      </c>
      <c r="I117" s="2">
        <v>981.5</v>
      </c>
      <c r="J117" s="2">
        <v>2515</v>
      </c>
      <c r="K117" s="2">
        <v>19850</v>
      </c>
      <c r="L117" s="2">
        <v>3320</v>
      </c>
      <c r="M117" s="2">
        <v>111950</v>
      </c>
      <c r="N117" s="2">
        <v>4950</v>
      </c>
      <c r="O117" s="2">
        <v>2387.5</v>
      </c>
      <c r="P117" s="2" t="s">
        <v>30</v>
      </c>
      <c r="Q117" s="2">
        <v>7975</v>
      </c>
      <c r="R117" s="2">
        <v>772100</v>
      </c>
      <c r="S117" s="2">
        <v>2400</v>
      </c>
      <c r="T117" s="2">
        <v>1010</v>
      </c>
      <c r="U117" s="2">
        <v>2270</v>
      </c>
      <c r="V117" s="2">
        <v>16980</v>
      </c>
      <c r="W117" s="2">
        <v>12360</v>
      </c>
      <c r="X117" s="2">
        <v>46820</v>
      </c>
      <c r="Y117" s="2">
        <v>2220.5</v>
      </c>
      <c r="Z117" s="2">
        <v>226600</v>
      </c>
      <c r="AA117" s="2" t="s">
        <v>30</v>
      </c>
      <c r="AB117" s="2" t="s">
        <v>30</v>
      </c>
      <c r="AC117" s="2" t="s">
        <v>30</v>
      </c>
      <c r="AD117" s="2" t="s">
        <v>30</v>
      </c>
      <c r="AE117" s="2">
        <v>122260</v>
      </c>
    </row>
    <row r="118" spans="1:31" x14ac:dyDescent="0.25">
      <c r="A118" s="1">
        <v>38880</v>
      </c>
      <c r="B118" s="2">
        <v>7143</v>
      </c>
      <c r="C118" s="2">
        <v>2455.75</v>
      </c>
      <c r="D118" s="2">
        <v>19645</v>
      </c>
      <c r="E118" s="2">
        <v>3258</v>
      </c>
      <c r="F118" s="2" t="s">
        <v>30</v>
      </c>
      <c r="G118" s="2">
        <v>7040</v>
      </c>
      <c r="H118" s="2">
        <v>7835</v>
      </c>
      <c r="I118" s="2">
        <v>991.25</v>
      </c>
      <c r="J118" s="2">
        <v>2500</v>
      </c>
      <c r="K118" s="2">
        <v>19130</v>
      </c>
      <c r="L118" s="2">
        <v>3235</v>
      </c>
      <c r="M118" s="2">
        <v>105500</v>
      </c>
      <c r="N118" s="2">
        <v>4600</v>
      </c>
      <c r="O118" s="2">
        <v>2387.5</v>
      </c>
      <c r="P118" s="2" t="s">
        <v>30</v>
      </c>
      <c r="Q118" s="2">
        <v>7900</v>
      </c>
      <c r="R118" s="2">
        <v>770750</v>
      </c>
      <c r="S118" s="2">
        <v>2400</v>
      </c>
      <c r="T118" s="2">
        <v>1020</v>
      </c>
      <c r="U118" s="2">
        <v>2260</v>
      </c>
      <c r="V118" s="2">
        <v>16752</v>
      </c>
      <c r="W118" s="2">
        <v>12275</v>
      </c>
      <c r="X118" s="2">
        <v>48260</v>
      </c>
      <c r="Y118" s="2">
        <v>2209.25</v>
      </c>
      <c r="Z118" s="2">
        <v>234600</v>
      </c>
      <c r="AA118" s="2" t="s">
        <v>30</v>
      </c>
      <c r="AB118" s="2" t="s">
        <v>30</v>
      </c>
      <c r="AC118" s="2" t="s">
        <v>30</v>
      </c>
      <c r="AD118" s="2" t="s">
        <v>30</v>
      </c>
      <c r="AE118" s="2">
        <v>122000</v>
      </c>
    </row>
    <row r="119" spans="1:31" x14ac:dyDescent="0.25">
      <c r="A119" s="1">
        <v>38881</v>
      </c>
      <c r="B119" s="2">
        <v>6683.5</v>
      </c>
      <c r="C119" s="2">
        <v>2410.5</v>
      </c>
      <c r="D119" s="2">
        <v>18015</v>
      </c>
      <c r="E119" s="2">
        <v>2982</v>
      </c>
      <c r="F119" s="2" t="s">
        <v>30</v>
      </c>
      <c r="G119" s="2">
        <v>6570</v>
      </c>
      <c r="H119" s="2">
        <v>7635</v>
      </c>
      <c r="I119" s="2">
        <v>966.75</v>
      </c>
      <c r="J119" s="2">
        <v>2455</v>
      </c>
      <c r="K119" s="2">
        <v>17525</v>
      </c>
      <c r="L119" s="2">
        <v>2960</v>
      </c>
      <c r="M119" s="2">
        <v>104550</v>
      </c>
      <c r="N119" s="2">
        <v>4600</v>
      </c>
      <c r="O119" s="2">
        <v>2325</v>
      </c>
      <c r="P119" s="2" t="s">
        <v>30</v>
      </c>
      <c r="Q119" s="2">
        <v>7700</v>
      </c>
      <c r="R119" s="2">
        <v>767850</v>
      </c>
      <c r="S119" s="2">
        <v>2340</v>
      </c>
      <c r="T119" s="2">
        <v>995</v>
      </c>
      <c r="U119" s="2">
        <v>2220</v>
      </c>
      <c r="V119" s="2">
        <v>15978</v>
      </c>
      <c r="W119" s="2">
        <v>12240</v>
      </c>
      <c r="X119" s="2">
        <v>49260</v>
      </c>
      <c r="Y119" s="2">
        <v>2169.5</v>
      </c>
      <c r="Z119" s="2">
        <v>232875</v>
      </c>
      <c r="AA119" s="2" t="s">
        <v>30</v>
      </c>
      <c r="AB119" s="2" t="s">
        <v>30</v>
      </c>
      <c r="AC119" s="2" t="s">
        <v>30</v>
      </c>
      <c r="AD119" s="2" t="s">
        <v>30</v>
      </c>
      <c r="AE119" s="2">
        <v>121760</v>
      </c>
    </row>
    <row r="120" spans="1:31" x14ac:dyDescent="0.25">
      <c r="A120" s="1">
        <v>38882</v>
      </c>
      <c r="B120" s="2">
        <v>6776</v>
      </c>
      <c r="C120" s="2">
        <v>2468</v>
      </c>
      <c r="D120" s="2">
        <v>18610</v>
      </c>
      <c r="E120" s="2">
        <v>3002</v>
      </c>
      <c r="F120" s="2" t="s">
        <v>30</v>
      </c>
      <c r="G120" s="2">
        <v>6630</v>
      </c>
      <c r="H120" s="2">
        <v>7712</v>
      </c>
      <c r="I120" s="2">
        <v>933</v>
      </c>
      <c r="J120" s="2">
        <v>2510</v>
      </c>
      <c r="K120" s="2">
        <v>17910</v>
      </c>
      <c r="L120" s="2">
        <v>2960</v>
      </c>
      <c r="M120" s="2">
        <v>104550</v>
      </c>
      <c r="N120" s="2">
        <v>4650</v>
      </c>
      <c r="O120" s="2">
        <v>2325.25</v>
      </c>
      <c r="P120" s="2" t="s">
        <v>30</v>
      </c>
      <c r="Q120" s="2">
        <v>7775</v>
      </c>
      <c r="R120" s="2">
        <v>769425</v>
      </c>
      <c r="S120" s="2">
        <v>2340</v>
      </c>
      <c r="T120" s="2">
        <v>960</v>
      </c>
      <c r="U120" s="2">
        <v>2275</v>
      </c>
      <c r="V120" s="2">
        <v>15840</v>
      </c>
      <c r="W120" s="2">
        <v>12315</v>
      </c>
      <c r="X120" s="2">
        <v>50160</v>
      </c>
      <c r="Y120" s="2">
        <v>2224.75</v>
      </c>
      <c r="Z120" s="2">
        <v>230325</v>
      </c>
      <c r="AA120" s="2" t="s">
        <v>30</v>
      </c>
      <c r="AB120" s="2" t="s">
        <v>30</v>
      </c>
      <c r="AC120" s="2" t="s">
        <v>30</v>
      </c>
      <c r="AD120" s="2" t="s">
        <v>30</v>
      </c>
      <c r="AE120" s="2">
        <v>121700</v>
      </c>
    </row>
    <row r="121" spans="1:31" x14ac:dyDescent="0.25">
      <c r="A121" s="1">
        <v>38883</v>
      </c>
      <c r="B121" s="2">
        <v>7142</v>
      </c>
      <c r="C121" s="2">
        <v>2526.75</v>
      </c>
      <c r="D121" s="2">
        <v>19765</v>
      </c>
      <c r="E121" s="2">
        <v>3133</v>
      </c>
      <c r="F121" s="2" t="s">
        <v>30</v>
      </c>
      <c r="G121" s="2">
        <v>6995</v>
      </c>
      <c r="H121" s="2">
        <v>7882</v>
      </c>
      <c r="I121" s="2">
        <v>939</v>
      </c>
      <c r="J121" s="2">
        <v>2565</v>
      </c>
      <c r="K121" s="2">
        <v>18900</v>
      </c>
      <c r="L121" s="2">
        <v>3075</v>
      </c>
      <c r="M121" s="2">
        <v>104700</v>
      </c>
      <c r="N121" s="2">
        <v>4650</v>
      </c>
      <c r="O121" s="2">
        <v>2316.75</v>
      </c>
      <c r="P121" s="2" t="s">
        <v>30</v>
      </c>
      <c r="Q121" s="2">
        <v>7950</v>
      </c>
      <c r="R121" s="2">
        <v>767650</v>
      </c>
      <c r="S121" s="2">
        <v>2330</v>
      </c>
      <c r="T121" s="2">
        <v>965</v>
      </c>
      <c r="U121" s="2">
        <v>2360</v>
      </c>
      <c r="V121" s="2">
        <v>16164</v>
      </c>
      <c r="W121" s="2">
        <v>12315</v>
      </c>
      <c r="X121" s="2">
        <v>50160</v>
      </c>
      <c r="Y121" s="2">
        <v>2311.5</v>
      </c>
      <c r="Z121" s="2">
        <v>229875</v>
      </c>
      <c r="AA121" s="2" t="s">
        <v>30</v>
      </c>
      <c r="AB121" s="2" t="s">
        <v>30</v>
      </c>
      <c r="AC121" s="2" t="s">
        <v>30</v>
      </c>
      <c r="AD121" s="2" t="s">
        <v>30</v>
      </c>
      <c r="AE121" s="2">
        <v>121560</v>
      </c>
    </row>
    <row r="122" spans="1:31" x14ac:dyDescent="0.25">
      <c r="A122" s="1">
        <v>38884</v>
      </c>
      <c r="B122" s="2">
        <v>7109</v>
      </c>
      <c r="C122" s="2">
        <v>2524</v>
      </c>
      <c r="D122" s="2">
        <v>19890</v>
      </c>
      <c r="E122" s="2">
        <v>3136</v>
      </c>
      <c r="F122" s="2" t="s">
        <v>30</v>
      </c>
      <c r="G122" s="2">
        <v>6980</v>
      </c>
      <c r="H122" s="2">
        <v>7738</v>
      </c>
      <c r="I122" s="2">
        <v>934.75</v>
      </c>
      <c r="J122" s="2">
        <v>2565</v>
      </c>
      <c r="K122" s="2">
        <v>19190</v>
      </c>
      <c r="L122" s="2">
        <v>3075</v>
      </c>
      <c r="M122" s="2">
        <v>102200</v>
      </c>
      <c r="N122" s="2">
        <v>4150</v>
      </c>
      <c r="O122" s="2">
        <v>2332.25</v>
      </c>
      <c r="P122" s="2" t="s">
        <v>30</v>
      </c>
      <c r="Q122" s="2">
        <v>7800</v>
      </c>
      <c r="R122" s="2">
        <v>764475</v>
      </c>
      <c r="S122" s="2">
        <v>2345</v>
      </c>
      <c r="T122" s="2">
        <v>960</v>
      </c>
      <c r="U122" s="2">
        <v>2320</v>
      </c>
      <c r="V122" s="2">
        <v>15510</v>
      </c>
      <c r="W122" s="2">
        <v>12315</v>
      </c>
      <c r="X122" s="2">
        <v>50140</v>
      </c>
      <c r="Y122" s="2">
        <v>2272.25</v>
      </c>
      <c r="Z122" s="2">
        <v>227900</v>
      </c>
      <c r="AA122" s="2" t="s">
        <v>30</v>
      </c>
      <c r="AB122" s="2" t="s">
        <v>30</v>
      </c>
      <c r="AC122" s="2" t="s">
        <v>30</v>
      </c>
      <c r="AD122" s="2" t="s">
        <v>30</v>
      </c>
      <c r="AE122" s="2">
        <v>121360</v>
      </c>
    </row>
    <row r="123" spans="1:31" x14ac:dyDescent="0.25">
      <c r="A123" s="1">
        <v>38887</v>
      </c>
      <c r="B123" s="2">
        <v>6893</v>
      </c>
      <c r="C123" s="2">
        <v>2440</v>
      </c>
      <c r="D123" s="2">
        <v>19425</v>
      </c>
      <c r="E123" s="2">
        <v>3044</v>
      </c>
      <c r="F123" s="2" t="s">
        <v>30</v>
      </c>
      <c r="G123" s="2">
        <v>6780</v>
      </c>
      <c r="H123" s="2">
        <v>7730</v>
      </c>
      <c r="I123" s="2">
        <v>922.5</v>
      </c>
      <c r="J123" s="2">
        <v>2485</v>
      </c>
      <c r="K123" s="2">
        <v>18800</v>
      </c>
      <c r="L123" s="2">
        <v>2990</v>
      </c>
      <c r="M123" s="2">
        <v>99025</v>
      </c>
      <c r="N123" s="2">
        <v>4300</v>
      </c>
      <c r="O123" s="2">
        <v>2272.25</v>
      </c>
      <c r="P123" s="2" t="s">
        <v>30</v>
      </c>
      <c r="Q123" s="2">
        <v>7800</v>
      </c>
      <c r="R123" s="2">
        <v>767300</v>
      </c>
      <c r="S123" s="2">
        <v>2285</v>
      </c>
      <c r="T123" s="2">
        <v>948</v>
      </c>
      <c r="U123" s="2">
        <v>2270</v>
      </c>
      <c r="V123" s="2">
        <v>15108</v>
      </c>
      <c r="W123" s="2">
        <v>12210</v>
      </c>
      <c r="X123" s="2">
        <v>49940</v>
      </c>
      <c r="Y123" s="2">
        <v>2220</v>
      </c>
      <c r="Z123" s="2">
        <v>226275</v>
      </c>
      <c r="AA123" s="2" t="s">
        <v>30</v>
      </c>
      <c r="AB123" s="2" t="s">
        <v>30</v>
      </c>
      <c r="AC123" s="2" t="s">
        <v>30</v>
      </c>
      <c r="AD123" s="2" t="s">
        <v>30</v>
      </c>
      <c r="AE123" s="2">
        <v>121580</v>
      </c>
    </row>
    <row r="124" spans="1:31" x14ac:dyDescent="0.25">
      <c r="A124" s="1">
        <v>38888</v>
      </c>
      <c r="B124" s="2">
        <v>6840.5</v>
      </c>
      <c r="C124" s="2">
        <v>2440</v>
      </c>
      <c r="D124" s="2">
        <v>19925</v>
      </c>
      <c r="E124" s="2">
        <v>2959</v>
      </c>
      <c r="F124" s="2" t="s">
        <v>30</v>
      </c>
      <c r="G124" s="2">
        <v>6740</v>
      </c>
      <c r="H124" s="2">
        <v>7655</v>
      </c>
      <c r="I124" s="2">
        <v>917.5</v>
      </c>
      <c r="J124" s="2">
        <v>2485</v>
      </c>
      <c r="K124" s="2">
        <v>19205</v>
      </c>
      <c r="L124" s="2">
        <v>2910</v>
      </c>
      <c r="M124" s="2">
        <v>98575</v>
      </c>
      <c r="N124" s="2">
        <v>4500</v>
      </c>
      <c r="O124" s="2">
        <v>2297</v>
      </c>
      <c r="P124" s="2" t="s">
        <v>30</v>
      </c>
      <c r="Q124" s="2">
        <v>7735</v>
      </c>
      <c r="R124" s="2">
        <v>765000</v>
      </c>
      <c r="S124" s="2">
        <v>2310</v>
      </c>
      <c r="T124" s="2">
        <v>945</v>
      </c>
      <c r="U124" s="2">
        <v>2250</v>
      </c>
      <c r="V124" s="2">
        <v>13872</v>
      </c>
      <c r="W124" s="2">
        <v>12105</v>
      </c>
      <c r="X124" s="2">
        <v>51100</v>
      </c>
      <c r="Y124" s="2">
        <v>2200</v>
      </c>
      <c r="Z124" s="2">
        <v>227325</v>
      </c>
      <c r="AA124" s="2" t="s">
        <v>30</v>
      </c>
      <c r="AB124" s="2" t="s">
        <v>30</v>
      </c>
      <c r="AC124" s="2" t="s">
        <v>30</v>
      </c>
      <c r="AD124" s="2" t="s">
        <v>30</v>
      </c>
      <c r="AE124" s="2">
        <v>121500</v>
      </c>
    </row>
    <row r="125" spans="1:31" x14ac:dyDescent="0.25">
      <c r="A125" s="1">
        <v>38889</v>
      </c>
      <c r="B125" s="2">
        <v>6902</v>
      </c>
      <c r="C125" s="2">
        <v>2453.75</v>
      </c>
      <c r="D125" s="2">
        <v>20900</v>
      </c>
      <c r="E125" s="2">
        <v>2965</v>
      </c>
      <c r="F125" s="2" t="s">
        <v>30</v>
      </c>
      <c r="G125" s="2">
        <v>6800</v>
      </c>
      <c r="H125" s="2">
        <v>7815</v>
      </c>
      <c r="I125" s="2">
        <v>920.5</v>
      </c>
      <c r="J125" s="2">
        <v>2500</v>
      </c>
      <c r="K125" s="2">
        <v>19950</v>
      </c>
      <c r="L125" s="2">
        <v>2929</v>
      </c>
      <c r="M125" s="2">
        <v>97325</v>
      </c>
      <c r="N125" s="2">
        <v>5100</v>
      </c>
      <c r="O125" s="2">
        <v>2287</v>
      </c>
      <c r="P125" s="2" t="s">
        <v>30</v>
      </c>
      <c r="Q125" s="2">
        <v>7900</v>
      </c>
      <c r="R125" s="2">
        <v>763025</v>
      </c>
      <c r="S125" s="2">
        <v>2300</v>
      </c>
      <c r="T125" s="2">
        <v>950</v>
      </c>
      <c r="U125" s="2">
        <v>2265</v>
      </c>
      <c r="V125" s="2">
        <v>13188</v>
      </c>
      <c r="W125" s="2">
        <v>12155</v>
      </c>
      <c r="X125" s="2">
        <v>52680</v>
      </c>
      <c r="Y125" s="2">
        <v>2215</v>
      </c>
      <c r="Z125" s="2">
        <v>228825</v>
      </c>
      <c r="AA125" s="2" t="s">
        <v>30</v>
      </c>
      <c r="AB125" s="2" t="s">
        <v>30</v>
      </c>
      <c r="AC125" s="2" t="s">
        <v>30</v>
      </c>
      <c r="AD125" s="2" t="s">
        <v>30</v>
      </c>
      <c r="AE125" s="2">
        <v>121440</v>
      </c>
    </row>
    <row r="126" spans="1:31" x14ac:dyDescent="0.25">
      <c r="A126" s="1">
        <v>38890</v>
      </c>
      <c r="B126" s="2">
        <v>6827</v>
      </c>
      <c r="C126" s="2">
        <v>2440</v>
      </c>
      <c r="D126" s="2">
        <v>20405</v>
      </c>
      <c r="E126" s="2">
        <v>2978</v>
      </c>
      <c r="F126" s="2" t="s">
        <v>30</v>
      </c>
      <c r="G126" s="2">
        <v>6709</v>
      </c>
      <c r="H126" s="2">
        <v>7813</v>
      </c>
      <c r="I126" s="2">
        <v>934</v>
      </c>
      <c r="J126" s="2">
        <v>2485</v>
      </c>
      <c r="K126" s="2">
        <v>19500</v>
      </c>
      <c r="L126" s="2">
        <v>2940</v>
      </c>
      <c r="M126" s="2">
        <v>95000</v>
      </c>
      <c r="N126" s="2">
        <v>5200</v>
      </c>
      <c r="O126" s="2">
        <v>2295.5</v>
      </c>
      <c r="P126" s="2" t="s">
        <v>30</v>
      </c>
      <c r="Q126" s="2">
        <v>7900</v>
      </c>
      <c r="R126" s="2">
        <v>760500</v>
      </c>
      <c r="S126" s="2">
        <v>2310</v>
      </c>
      <c r="T126" s="2">
        <v>960</v>
      </c>
      <c r="U126" s="2">
        <v>2280</v>
      </c>
      <c r="V126" s="2">
        <v>12588</v>
      </c>
      <c r="W126" s="2">
        <v>12065</v>
      </c>
      <c r="X126" s="2">
        <v>53420</v>
      </c>
      <c r="Y126" s="2">
        <v>2228.5</v>
      </c>
      <c r="Z126" s="2">
        <v>226975</v>
      </c>
      <c r="AA126" s="2" t="s">
        <v>30</v>
      </c>
      <c r="AB126" s="2" t="s">
        <v>30</v>
      </c>
      <c r="AC126" s="2" t="s">
        <v>30</v>
      </c>
      <c r="AD126" s="2" t="s">
        <v>30</v>
      </c>
      <c r="AE126" s="2">
        <v>121400</v>
      </c>
    </row>
    <row r="127" spans="1:31" x14ac:dyDescent="0.25">
      <c r="A127" s="1">
        <v>38891</v>
      </c>
      <c r="B127" s="2">
        <v>6899</v>
      </c>
      <c r="C127" s="2">
        <v>2403.75</v>
      </c>
      <c r="D127" s="2">
        <v>20120</v>
      </c>
      <c r="E127" s="2">
        <v>2895</v>
      </c>
      <c r="F127" s="2" t="s">
        <v>30</v>
      </c>
      <c r="G127" s="2">
        <v>6780</v>
      </c>
      <c r="H127" s="2">
        <v>7738</v>
      </c>
      <c r="I127" s="2">
        <v>934.75</v>
      </c>
      <c r="J127" s="2">
        <v>2449</v>
      </c>
      <c r="K127" s="2">
        <v>19250</v>
      </c>
      <c r="L127" s="2">
        <v>2860</v>
      </c>
      <c r="M127" s="2">
        <v>95050</v>
      </c>
      <c r="N127" s="2">
        <v>5100</v>
      </c>
      <c r="O127" s="2">
        <v>2280</v>
      </c>
      <c r="P127" s="2" t="s">
        <v>30</v>
      </c>
      <c r="Q127" s="2">
        <v>7825</v>
      </c>
      <c r="R127" s="2">
        <v>758525</v>
      </c>
      <c r="S127" s="2">
        <v>2295</v>
      </c>
      <c r="T127" s="2">
        <v>960</v>
      </c>
      <c r="U127" s="2">
        <v>2210</v>
      </c>
      <c r="V127" s="2">
        <v>11838</v>
      </c>
      <c r="W127" s="2">
        <v>12090</v>
      </c>
      <c r="X127" s="2">
        <v>53420</v>
      </c>
      <c r="Y127" s="2">
        <v>2159</v>
      </c>
      <c r="Z127" s="2">
        <v>224700</v>
      </c>
      <c r="AA127" s="2" t="s">
        <v>30</v>
      </c>
      <c r="AB127" s="2" t="s">
        <v>30</v>
      </c>
      <c r="AC127" s="2" t="s">
        <v>30</v>
      </c>
      <c r="AD127" s="2" t="s">
        <v>30</v>
      </c>
      <c r="AE127" s="2">
        <v>121180</v>
      </c>
    </row>
    <row r="128" spans="1:31" x14ac:dyDescent="0.25">
      <c r="A128" s="1">
        <v>38894</v>
      </c>
      <c r="B128" s="2">
        <v>7115</v>
      </c>
      <c r="C128" s="2">
        <v>2504.75</v>
      </c>
      <c r="D128" s="2">
        <v>20840</v>
      </c>
      <c r="E128" s="2">
        <v>3026</v>
      </c>
      <c r="F128" s="2" t="s">
        <v>30</v>
      </c>
      <c r="G128" s="2">
        <v>7000</v>
      </c>
      <c r="H128" s="2">
        <v>7805</v>
      </c>
      <c r="I128" s="2">
        <v>951</v>
      </c>
      <c r="J128" s="2">
        <v>2550</v>
      </c>
      <c r="K128" s="2">
        <v>19975</v>
      </c>
      <c r="L128" s="2">
        <v>2990</v>
      </c>
      <c r="M128" s="2">
        <v>93050</v>
      </c>
      <c r="N128" s="2">
        <v>5100</v>
      </c>
      <c r="O128" s="2">
        <v>2319.5</v>
      </c>
      <c r="P128" s="2" t="s">
        <v>30</v>
      </c>
      <c r="Q128" s="2">
        <v>7900</v>
      </c>
      <c r="R128" s="2">
        <v>761975</v>
      </c>
      <c r="S128" s="2">
        <v>2335</v>
      </c>
      <c r="T128" s="2">
        <v>977</v>
      </c>
      <c r="U128" s="2">
        <v>2310</v>
      </c>
      <c r="V128" s="2">
        <v>11142</v>
      </c>
      <c r="W128" s="2">
        <v>12040</v>
      </c>
      <c r="X128" s="2">
        <v>53880</v>
      </c>
      <c r="Y128" s="2">
        <v>2257.5</v>
      </c>
      <c r="Z128" s="2">
        <v>222925</v>
      </c>
      <c r="AA128" s="2" t="s">
        <v>30</v>
      </c>
      <c r="AB128" s="2" t="s">
        <v>30</v>
      </c>
      <c r="AC128" s="2" t="s">
        <v>30</v>
      </c>
      <c r="AD128" s="2" t="s">
        <v>30</v>
      </c>
      <c r="AE128" s="2">
        <v>121060</v>
      </c>
    </row>
    <row r="129" spans="1:31" x14ac:dyDescent="0.25">
      <c r="A129" s="1">
        <v>38895</v>
      </c>
      <c r="B129" s="2">
        <v>6856</v>
      </c>
      <c r="C129" s="2">
        <v>2440</v>
      </c>
      <c r="D129" s="2">
        <v>20750</v>
      </c>
      <c r="E129" s="2">
        <v>2951</v>
      </c>
      <c r="F129" s="2" t="s">
        <v>30</v>
      </c>
      <c r="G129" s="2">
        <v>6740</v>
      </c>
      <c r="H129" s="2">
        <v>7810</v>
      </c>
      <c r="I129" s="2">
        <v>939.5</v>
      </c>
      <c r="J129" s="2">
        <v>2485</v>
      </c>
      <c r="K129" s="2">
        <v>19850</v>
      </c>
      <c r="L129" s="2">
        <v>2920</v>
      </c>
      <c r="M129" s="2">
        <v>93000</v>
      </c>
      <c r="N129" s="2">
        <v>5000</v>
      </c>
      <c r="O129" s="2">
        <v>2284.5</v>
      </c>
      <c r="P129" s="2" t="s">
        <v>30</v>
      </c>
      <c r="Q129" s="2">
        <v>7900</v>
      </c>
      <c r="R129" s="2">
        <v>763300</v>
      </c>
      <c r="S129" s="2">
        <v>2300</v>
      </c>
      <c r="T129" s="2">
        <v>965.5</v>
      </c>
      <c r="U129" s="2">
        <v>2275</v>
      </c>
      <c r="V129" s="2">
        <v>10350</v>
      </c>
      <c r="W129" s="2">
        <v>11915</v>
      </c>
      <c r="X129" s="2">
        <v>54280</v>
      </c>
      <c r="Y129" s="2">
        <v>2222.5</v>
      </c>
      <c r="Z129" s="2">
        <v>221000</v>
      </c>
      <c r="AA129" s="2" t="s">
        <v>30</v>
      </c>
      <c r="AB129" s="2" t="s">
        <v>30</v>
      </c>
      <c r="AC129" s="2" t="s">
        <v>30</v>
      </c>
      <c r="AD129" s="2" t="s">
        <v>30</v>
      </c>
      <c r="AE129" s="2">
        <v>121000</v>
      </c>
    </row>
    <row r="130" spans="1:31" x14ac:dyDescent="0.25">
      <c r="A130" s="1">
        <v>38896</v>
      </c>
      <c r="B130" s="2">
        <v>7007</v>
      </c>
      <c r="C130" s="2">
        <v>2439.75</v>
      </c>
      <c r="D130" s="2">
        <v>21330</v>
      </c>
      <c r="E130" s="2">
        <v>2970</v>
      </c>
      <c r="F130" s="2" t="s">
        <v>30</v>
      </c>
      <c r="G130" s="2">
        <v>6900</v>
      </c>
      <c r="H130" s="2">
        <v>7841</v>
      </c>
      <c r="I130" s="2">
        <v>942.5</v>
      </c>
      <c r="J130" s="2">
        <v>2483</v>
      </c>
      <c r="K130" s="2">
        <v>20400</v>
      </c>
      <c r="L130" s="2">
        <v>2945</v>
      </c>
      <c r="M130" s="2">
        <v>93925</v>
      </c>
      <c r="N130" s="2">
        <v>5000</v>
      </c>
      <c r="O130" s="2">
        <v>2279</v>
      </c>
      <c r="P130" s="2" t="s">
        <v>30</v>
      </c>
      <c r="Q130" s="2">
        <v>7925</v>
      </c>
      <c r="R130" s="2">
        <v>760075</v>
      </c>
      <c r="S130" s="2">
        <v>2295</v>
      </c>
      <c r="T130" s="2">
        <v>969</v>
      </c>
      <c r="U130" s="2">
        <v>2262.5</v>
      </c>
      <c r="V130" s="2">
        <v>10548</v>
      </c>
      <c r="W130" s="2">
        <v>11890</v>
      </c>
      <c r="X130" s="2">
        <v>55120</v>
      </c>
      <c r="Y130" s="2">
        <v>2210</v>
      </c>
      <c r="Z130" s="2">
        <v>219225</v>
      </c>
      <c r="AA130" s="2" t="s">
        <v>30</v>
      </c>
      <c r="AB130" s="2" t="s">
        <v>30</v>
      </c>
      <c r="AC130" s="2" t="s">
        <v>30</v>
      </c>
      <c r="AD130" s="2" t="s">
        <v>30</v>
      </c>
      <c r="AE130" s="2">
        <v>120920</v>
      </c>
    </row>
    <row r="131" spans="1:31" x14ac:dyDescent="0.25">
      <c r="A131" s="1">
        <v>38897</v>
      </c>
      <c r="B131" s="2">
        <v>7411</v>
      </c>
      <c r="C131" s="2">
        <v>2513.5</v>
      </c>
      <c r="D131" s="2">
        <v>21835</v>
      </c>
      <c r="E131" s="2">
        <v>3120</v>
      </c>
      <c r="F131" s="2" t="s">
        <v>30</v>
      </c>
      <c r="G131" s="2">
        <v>7300</v>
      </c>
      <c r="H131" s="2">
        <v>7877</v>
      </c>
      <c r="I131" s="2">
        <v>974.75</v>
      </c>
      <c r="J131" s="2">
        <v>2555</v>
      </c>
      <c r="K131" s="2">
        <v>20750</v>
      </c>
      <c r="L131" s="2">
        <v>3100</v>
      </c>
      <c r="M131" s="2">
        <v>93575</v>
      </c>
      <c r="N131" s="2">
        <v>4900</v>
      </c>
      <c r="O131" s="2">
        <v>2310</v>
      </c>
      <c r="P131" s="2" t="s">
        <v>30</v>
      </c>
      <c r="Q131" s="2">
        <v>7950</v>
      </c>
      <c r="R131" s="2">
        <v>760900</v>
      </c>
      <c r="S131" s="2">
        <v>2310</v>
      </c>
      <c r="T131" s="2">
        <v>1000</v>
      </c>
      <c r="U131" s="2">
        <v>2335</v>
      </c>
      <c r="V131" s="2">
        <v>10422</v>
      </c>
      <c r="W131" s="2">
        <v>12045</v>
      </c>
      <c r="X131" s="2">
        <v>56840</v>
      </c>
      <c r="Y131" s="2">
        <v>2284</v>
      </c>
      <c r="Z131" s="2">
        <v>217150</v>
      </c>
      <c r="AA131" s="2" t="s">
        <v>30</v>
      </c>
      <c r="AB131" s="2" t="s">
        <v>30</v>
      </c>
      <c r="AC131" s="2" t="s">
        <v>30</v>
      </c>
      <c r="AD131" s="2" t="s">
        <v>30</v>
      </c>
      <c r="AE131" s="2">
        <v>120740</v>
      </c>
    </row>
    <row r="132" spans="1:31" x14ac:dyDescent="0.25">
      <c r="A132" s="1">
        <v>38898</v>
      </c>
      <c r="B132" s="2">
        <v>7423</v>
      </c>
      <c r="C132" s="2">
        <v>2590.5</v>
      </c>
      <c r="D132" s="2">
        <v>22325</v>
      </c>
      <c r="E132" s="2">
        <v>3239</v>
      </c>
      <c r="F132" s="2" t="s">
        <v>30</v>
      </c>
      <c r="G132" s="2">
        <v>7320</v>
      </c>
      <c r="H132" s="2">
        <v>8025</v>
      </c>
      <c r="I132" s="2">
        <v>991.5</v>
      </c>
      <c r="J132" s="2">
        <v>2630</v>
      </c>
      <c r="K132" s="2">
        <v>21350</v>
      </c>
      <c r="L132" s="2">
        <v>3220</v>
      </c>
      <c r="M132" s="2">
        <v>93500</v>
      </c>
      <c r="N132" s="2">
        <v>4900</v>
      </c>
      <c r="O132" s="2">
        <v>2375</v>
      </c>
      <c r="P132" s="2" t="s">
        <v>30</v>
      </c>
      <c r="Q132" s="2">
        <v>8100</v>
      </c>
      <c r="R132" s="2">
        <v>773850</v>
      </c>
      <c r="S132" s="2">
        <v>2380</v>
      </c>
      <c r="T132" s="2">
        <v>1015</v>
      </c>
      <c r="U132" s="2">
        <v>2380</v>
      </c>
      <c r="V132" s="2">
        <v>9990</v>
      </c>
      <c r="W132" s="2">
        <v>11945</v>
      </c>
      <c r="X132" s="2">
        <v>57320</v>
      </c>
      <c r="Y132" s="2">
        <v>2330.25</v>
      </c>
      <c r="Z132" s="2">
        <v>214925</v>
      </c>
      <c r="AA132" s="2" t="s">
        <v>30</v>
      </c>
      <c r="AB132" s="2" t="s">
        <v>30</v>
      </c>
      <c r="AC132" s="2" t="s">
        <v>30</v>
      </c>
      <c r="AD132" s="2" t="s">
        <v>30</v>
      </c>
      <c r="AE132" s="2">
        <v>120640</v>
      </c>
    </row>
    <row r="133" spans="1:31" x14ac:dyDescent="0.25">
      <c r="A133" s="1">
        <v>38901</v>
      </c>
      <c r="B133" s="2">
        <v>7378</v>
      </c>
      <c r="C133" s="2">
        <v>2563.5</v>
      </c>
      <c r="D133" s="2">
        <v>22735</v>
      </c>
      <c r="E133" s="2">
        <v>3220</v>
      </c>
      <c r="F133" s="2" t="s">
        <v>30</v>
      </c>
      <c r="G133" s="2">
        <v>7275</v>
      </c>
      <c r="H133" s="2">
        <v>8122</v>
      </c>
      <c r="I133" s="2">
        <v>981.25</v>
      </c>
      <c r="J133" s="2">
        <v>2605</v>
      </c>
      <c r="K133" s="2">
        <v>21800</v>
      </c>
      <c r="L133" s="2">
        <v>3200</v>
      </c>
      <c r="M133" s="2">
        <v>93400</v>
      </c>
      <c r="N133" s="2">
        <v>4900</v>
      </c>
      <c r="O133" s="2">
        <v>2350</v>
      </c>
      <c r="P133" s="2" t="s">
        <v>30</v>
      </c>
      <c r="Q133" s="2">
        <v>8200</v>
      </c>
      <c r="R133" s="2">
        <v>771875</v>
      </c>
      <c r="S133" s="2">
        <v>2355</v>
      </c>
      <c r="T133" s="2">
        <v>1005</v>
      </c>
      <c r="U133" s="2">
        <v>2360</v>
      </c>
      <c r="V133" s="2">
        <v>9402</v>
      </c>
      <c r="W133" s="2">
        <v>11900</v>
      </c>
      <c r="X133" s="2">
        <v>57900</v>
      </c>
      <c r="Y133" s="2">
        <v>2309</v>
      </c>
      <c r="Z133" s="2">
        <v>213200</v>
      </c>
      <c r="AA133" s="2" t="s">
        <v>30</v>
      </c>
      <c r="AB133" s="2" t="s">
        <v>30</v>
      </c>
      <c r="AC133" s="2" t="s">
        <v>30</v>
      </c>
      <c r="AD133" s="2" t="s">
        <v>30</v>
      </c>
      <c r="AE133" s="2">
        <v>120580</v>
      </c>
    </row>
    <row r="134" spans="1:31" x14ac:dyDescent="0.25">
      <c r="A134" s="1">
        <v>38902</v>
      </c>
      <c r="B134" s="2">
        <v>7515</v>
      </c>
      <c r="C134" s="2">
        <v>2550</v>
      </c>
      <c r="D134" s="2">
        <v>23650</v>
      </c>
      <c r="E134" s="2">
        <v>3323.5</v>
      </c>
      <c r="F134" s="2" t="s">
        <v>30</v>
      </c>
      <c r="G134" s="2">
        <v>7410</v>
      </c>
      <c r="H134" s="2">
        <v>8244</v>
      </c>
      <c r="I134" s="2">
        <v>991.5</v>
      </c>
      <c r="J134" s="2">
        <v>2591</v>
      </c>
      <c r="K134" s="2">
        <v>22550</v>
      </c>
      <c r="L134" s="2">
        <v>3300</v>
      </c>
      <c r="M134" s="2">
        <v>93150</v>
      </c>
      <c r="N134" s="2">
        <v>4900</v>
      </c>
      <c r="O134" s="2">
        <v>2355</v>
      </c>
      <c r="P134" s="2" t="s">
        <v>30</v>
      </c>
      <c r="Q134" s="2">
        <v>8325</v>
      </c>
      <c r="R134" s="2">
        <v>770775</v>
      </c>
      <c r="S134" s="2">
        <v>2360</v>
      </c>
      <c r="T134" s="2">
        <v>1014</v>
      </c>
      <c r="U134" s="2">
        <v>2352.5</v>
      </c>
      <c r="V134" s="2">
        <v>9258</v>
      </c>
      <c r="W134" s="2">
        <v>11875</v>
      </c>
      <c r="X134" s="2">
        <v>58900</v>
      </c>
      <c r="Y134" s="2">
        <v>2301.5</v>
      </c>
      <c r="Z134" s="2">
        <v>212775</v>
      </c>
      <c r="AA134" s="2" t="s">
        <v>30</v>
      </c>
      <c r="AB134" s="2" t="s">
        <v>30</v>
      </c>
      <c r="AC134" s="2" t="s">
        <v>30</v>
      </c>
      <c r="AD134" s="2" t="s">
        <v>30</v>
      </c>
      <c r="AE134" s="2">
        <v>120580</v>
      </c>
    </row>
    <row r="135" spans="1:31" x14ac:dyDescent="0.25">
      <c r="A135" s="1">
        <v>38903</v>
      </c>
      <c r="B135" s="2">
        <v>7474</v>
      </c>
      <c r="C135" s="2">
        <v>2438.25</v>
      </c>
      <c r="D135" s="2">
        <v>23960</v>
      </c>
      <c r="E135" s="2">
        <v>3279</v>
      </c>
      <c r="F135" s="2" t="s">
        <v>30</v>
      </c>
      <c r="G135" s="2">
        <v>7370</v>
      </c>
      <c r="H135" s="2">
        <v>8280</v>
      </c>
      <c r="I135" s="2">
        <v>990</v>
      </c>
      <c r="J135" s="2">
        <v>2480</v>
      </c>
      <c r="K135" s="2">
        <v>22750</v>
      </c>
      <c r="L135" s="2">
        <v>3260</v>
      </c>
      <c r="M135" s="2">
        <v>91575</v>
      </c>
      <c r="N135" s="2">
        <v>4900</v>
      </c>
      <c r="O135" s="2">
        <v>2290</v>
      </c>
      <c r="P135" s="2" t="s">
        <v>30</v>
      </c>
      <c r="Q135" s="2">
        <v>8350</v>
      </c>
      <c r="R135" s="2">
        <v>764300</v>
      </c>
      <c r="S135" s="2">
        <v>2300</v>
      </c>
      <c r="T135" s="2">
        <v>1010</v>
      </c>
      <c r="U135" s="2">
        <v>2300</v>
      </c>
      <c r="V135" s="2">
        <v>9666</v>
      </c>
      <c r="W135" s="2">
        <v>11635</v>
      </c>
      <c r="X135" s="2">
        <v>59900</v>
      </c>
      <c r="Y135" s="2">
        <v>2249</v>
      </c>
      <c r="Z135" s="2">
        <v>212550</v>
      </c>
      <c r="AA135" s="2" t="s">
        <v>30</v>
      </c>
      <c r="AB135" s="2" t="s">
        <v>30</v>
      </c>
      <c r="AC135" s="2" t="s">
        <v>30</v>
      </c>
      <c r="AD135" s="2" t="s">
        <v>30</v>
      </c>
      <c r="AE135" s="2">
        <v>120580</v>
      </c>
    </row>
    <row r="136" spans="1:31" x14ac:dyDescent="0.25">
      <c r="A136" s="1">
        <v>38904</v>
      </c>
      <c r="B136" s="2">
        <v>7951</v>
      </c>
      <c r="C136" s="2">
        <v>2560.25</v>
      </c>
      <c r="D136" s="2">
        <v>24890</v>
      </c>
      <c r="E136" s="2">
        <v>3404.5</v>
      </c>
      <c r="F136" s="2" t="s">
        <v>30</v>
      </c>
      <c r="G136" s="2">
        <v>7850</v>
      </c>
      <c r="H136" s="2">
        <v>8527</v>
      </c>
      <c r="I136" s="2">
        <v>1011</v>
      </c>
      <c r="J136" s="2">
        <v>2600</v>
      </c>
      <c r="K136" s="2">
        <v>23550</v>
      </c>
      <c r="L136" s="2">
        <v>3390</v>
      </c>
      <c r="M136" s="2">
        <v>89600</v>
      </c>
      <c r="N136" s="2">
        <v>4900</v>
      </c>
      <c r="O136" s="2">
        <v>2335.5</v>
      </c>
      <c r="P136" s="2" t="s">
        <v>30</v>
      </c>
      <c r="Q136" s="2">
        <v>8575</v>
      </c>
      <c r="R136" s="2">
        <v>761525</v>
      </c>
      <c r="S136" s="2">
        <v>2345</v>
      </c>
      <c r="T136" s="2">
        <v>1030</v>
      </c>
      <c r="U136" s="2">
        <v>2370</v>
      </c>
      <c r="V136" s="2">
        <v>9462</v>
      </c>
      <c r="W136" s="2">
        <v>11595</v>
      </c>
      <c r="X136" s="2">
        <v>60520</v>
      </c>
      <c r="Y136" s="2">
        <v>2320.5</v>
      </c>
      <c r="Z136" s="2">
        <v>210800</v>
      </c>
      <c r="AA136" s="2" t="s">
        <v>30</v>
      </c>
      <c r="AB136" s="2" t="s">
        <v>30</v>
      </c>
      <c r="AC136" s="2" t="s">
        <v>30</v>
      </c>
      <c r="AD136" s="2" t="s">
        <v>30</v>
      </c>
      <c r="AE136" s="2">
        <v>120520</v>
      </c>
    </row>
    <row r="137" spans="1:31" x14ac:dyDescent="0.25">
      <c r="A137" s="1">
        <v>38905</v>
      </c>
      <c r="B137" s="2">
        <v>7839</v>
      </c>
      <c r="C137" s="2">
        <v>2535.25</v>
      </c>
      <c r="D137" s="2">
        <v>25470</v>
      </c>
      <c r="E137" s="2">
        <v>3465.75</v>
      </c>
      <c r="F137" s="2" t="s">
        <v>30</v>
      </c>
      <c r="G137" s="2">
        <v>7740</v>
      </c>
      <c r="H137" s="2">
        <v>8627</v>
      </c>
      <c r="I137" s="2">
        <v>1027</v>
      </c>
      <c r="J137" s="2">
        <v>2577</v>
      </c>
      <c r="K137" s="2">
        <v>23895</v>
      </c>
      <c r="L137" s="2">
        <v>3450</v>
      </c>
      <c r="M137" s="2">
        <v>92225</v>
      </c>
      <c r="N137" s="2">
        <v>4900</v>
      </c>
      <c r="O137" s="2">
        <v>2290.5</v>
      </c>
      <c r="P137" s="2" t="s">
        <v>30</v>
      </c>
      <c r="Q137" s="2">
        <v>8675</v>
      </c>
      <c r="R137" s="2">
        <v>751175</v>
      </c>
      <c r="S137" s="2">
        <v>2300</v>
      </c>
      <c r="T137" s="2">
        <v>1045</v>
      </c>
      <c r="U137" s="2">
        <v>2330</v>
      </c>
      <c r="V137" s="2">
        <v>8904</v>
      </c>
      <c r="W137" s="2">
        <v>11575</v>
      </c>
      <c r="X137" s="2">
        <v>60900</v>
      </c>
      <c r="Y137" s="2">
        <v>2281</v>
      </c>
      <c r="Z137" s="2">
        <v>207250</v>
      </c>
      <c r="AA137" s="2" t="s">
        <v>30</v>
      </c>
      <c r="AB137" s="2" t="s">
        <v>30</v>
      </c>
      <c r="AC137" s="2" t="s">
        <v>30</v>
      </c>
      <c r="AD137" s="2" t="s">
        <v>30</v>
      </c>
      <c r="AE137" s="2">
        <v>120500</v>
      </c>
    </row>
    <row r="138" spans="1:31" x14ac:dyDescent="0.25">
      <c r="A138" s="1">
        <v>38908</v>
      </c>
      <c r="B138" s="2">
        <v>7850</v>
      </c>
      <c r="C138" s="2">
        <v>2519.5</v>
      </c>
      <c r="D138" s="2">
        <v>26450</v>
      </c>
      <c r="E138" s="2">
        <v>3512.5</v>
      </c>
      <c r="F138" s="2" t="s">
        <v>30</v>
      </c>
      <c r="G138" s="2">
        <v>7755</v>
      </c>
      <c r="H138" s="2">
        <v>8680</v>
      </c>
      <c r="I138" s="2">
        <v>1059</v>
      </c>
      <c r="J138" s="2">
        <v>2565</v>
      </c>
      <c r="K138" s="2">
        <v>24650</v>
      </c>
      <c r="L138" s="2">
        <v>3505</v>
      </c>
      <c r="M138" s="2">
        <v>92575</v>
      </c>
      <c r="N138" s="2">
        <v>4900</v>
      </c>
      <c r="O138" s="2">
        <v>2274.5</v>
      </c>
      <c r="P138" s="2" t="s">
        <v>30</v>
      </c>
      <c r="Q138" s="2">
        <v>8725</v>
      </c>
      <c r="R138" s="2">
        <v>746425</v>
      </c>
      <c r="S138" s="2">
        <v>2285</v>
      </c>
      <c r="T138" s="2">
        <v>1080</v>
      </c>
      <c r="U138" s="2">
        <v>2315</v>
      </c>
      <c r="V138" s="2">
        <v>8418</v>
      </c>
      <c r="W138" s="2">
        <v>11485</v>
      </c>
      <c r="X138" s="2">
        <v>61300</v>
      </c>
      <c r="Y138" s="2">
        <v>2264.75</v>
      </c>
      <c r="Z138" s="2">
        <v>205825</v>
      </c>
      <c r="AA138" s="2" t="s">
        <v>30</v>
      </c>
      <c r="AB138" s="2" t="s">
        <v>30</v>
      </c>
      <c r="AC138" s="2" t="s">
        <v>30</v>
      </c>
      <c r="AD138" s="2" t="s">
        <v>30</v>
      </c>
      <c r="AE138" s="2">
        <v>120480</v>
      </c>
    </row>
    <row r="139" spans="1:31" x14ac:dyDescent="0.25">
      <c r="A139" s="1">
        <v>38909</v>
      </c>
      <c r="B139" s="2">
        <v>8027</v>
      </c>
      <c r="C139" s="2">
        <v>2564.5</v>
      </c>
      <c r="D139" s="2">
        <v>27650</v>
      </c>
      <c r="E139" s="2">
        <v>3528.5</v>
      </c>
      <c r="F139" s="2" t="s">
        <v>30</v>
      </c>
      <c r="G139" s="2">
        <v>7910</v>
      </c>
      <c r="H139" s="2">
        <v>8855</v>
      </c>
      <c r="I139" s="2">
        <v>1091</v>
      </c>
      <c r="J139" s="2">
        <v>2608</v>
      </c>
      <c r="K139" s="2">
        <v>25500</v>
      </c>
      <c r="L139" s="2">
        <v>3520</v>
      </c>
      <c r="M139" s="2">
        <v>93075</v>
      </c>
      <c r="N139" s="2">
        <v>4900</v>
      </c>
      <c r="O139" s="2">
        <v>2339.5</v>
      </c>
      <c r="P139" s="2" t="s">
        <v>30</v>
      </c>
      <c r="Q139" s="2">
        <v>8900</v>
      </c>
      <c r="R139" s="2">
        <v>747075</v>
      </c>
      <c r="S139" s="2">
        <v>2350</v>
      </c>
      <c r="T139" s="2">
        <v>1110</v>
      </c>
      <c r="U139" s="2">
        <v>2370</v>
      </c>
      <c r="V139" s="2">
        <v>8244</v>
      </c>
      <c r="W139" s="2">
        <v>11455</v>
      </c>
      <c r="X139" s="2">
        <v>61920</v>
      </c>
      <c r="Y139" s="2">
        <v>2319.75</v>
      </c>
      <c r="Z139" s="2">
        <v>203575</v>
      </c>
      <c r="AA139" s="2" t="s">
        <v>30</v>
      </c>
      <c r="AB139" s="2" t="s">
        <v>30</v>
      </c>
      <c r="AC139" s="2" t="s">
        <v>30</v>
      </c>
      <c r="AD139" s="2" t="s">
        <v>30</v>
      </c>
      <c r="AE139" s="2">
        <v>120600</v>
      </c>
    </row>
    <row r="140" spans="1:31" x14ac:dyDescent="0.25">
      <c r="A140" s="1">
        <v>38910</v>
      </c>
      <c r="B140" s="2">
        <v>8163</v>
      </c>
      <c r="C140" s="2">
        <v>2630.5</v>
      </c>
      <c r="D140" s="2">
        <v>27220</v>
      </c>
      <c r="E140" s="2">
        <v>3524.5</v>
      </c>
      <c r="F140" s="2" t="s">
        <v>30</v>
      </c>
      <c r="G140" s="2">
        <v>8040</v>
      </c>
      <c r="H140" s="2">
        <v>8821</v>
      </c>
      <c r="I140" s="2">
        <v>1136</v>
      </c>
      <c r="J140" s="2">
        <v>2675</v>
      </c>
      <c r="K140" s="2">
        <v>24750</v>
      </c>
      <c r="L140" s="2">
        <v>3510</v>
      </c>
      <c r="M140" s="2">
        <v>93575</v>
      </c>
      <c r="N140" s="2">
        <v>4900</v>
      </c>
      <c r="O140" s="2">
        <v>2401</v>
      </c>
      <c r="P140" s="2" t="s">
        <v>30</v>
      </c>
      <c r="Q140" s="2">
        <v>8850</v>
      </c>
      <c r="R140" s="2">
        <v>744550</v>
      </c>
      <c r="S140" s="2">
        <v>2410</v>
      </c>
      <c r="T140" s="2">
        <v>1146</v>
      </c>
      <c r="U140" s="2">
        <v>2430</v>
      </c>
      <c r="V140" s="2">
        <v>7674</v>
      </c>
      <c r="W140" s="2">
        <v>11440</v>
      </c>
      <c r="X140" s="2">
        <v>61560</v>
      </c>
      <c r="Y140" s="2">
        <v>2380</v>
      </c>
      <c r="Z140" s="2">
        <v>201825</v>
      </c>
      <c r="AA140" s="2" t="s">
        <v>30</v>
      </c>
      <c r="AB140" s="2" t="s">
        <v>30</v>
      </c>
      <c r="AC140" s="2" t="s">
        <v>30</v>
      </c>
      <c r="AD140" s="2" t="s">
        <v>30</v>
      </c>
      <c r="AE140" s="2">
        <v>120720</v>
      </c>
    </row>
    <row r="141" spans="1:31" x14ac:dyDescent="0.25">
      <c r="A141" s="1">
        <v>38911</v>
      </c>
      <c r="B141" s="2">
        <v>8037</v>
      </c>
      <c r="C141" s="2">
        <v>2559.5</v>
      </c>
      <c r="D141" s="2">
        <v>27695</v>
      </c>
      <c r="E141" s="2">
        <v>3442.5</v>
      </c>
      <c r="F141" s="2" t="s">
        <v>30</v>
      </c>
      <c r="G141" s="2">
        <v>7920</v>
      </c>
      <c r="H141" s="2">
        <v>8647.5</v>
      </c>
      <c r="I141" s="2">
        <v>1119</v>
      </c>
      <c r="J141" s="2">
        <v>2605</v>
      </c>
      <c r="K141" s="2">
        <v>25250</v>
      </c>
      <c r="L141" s="2">
        <v>3420</v>
      </c>
      <c r="M141" s="2">
        <v>94100</v>
      </c>
      <c r="N141" s="2">
        <v>4900</v>
      </c>
      <c r="O141" s="2">
        <v>2331.25</v>
      </c>
      <c r="P141" s="2" t="s">
        <v>30</v>
      </c>
      <c r="Q141" s="2">
        <v>8675</v>
      </c>
      <c r="R141" s="2">
        <v>743900</v>
      </c>
      <c r="S141" s="2">
        <v>2340</v>
      </c>
      <c r="T141" s="2">
        <v>1130</v>
      </c>
      <c r="U141" s="2">
        <v>2320</v>
      </c>
      <c r="V141" s="2">
        <v>6582</v>
      </c>
      <c r="W141" s="2">
        <v>11575</v>
      </c>
      <c r="X141" s="2">
        <v>60960</v>
      </c>
      <c r="Y141" s="2">
        <v>2271.5</v>
      </c>
      <c r="Z141" s="2">
        <v>200575</v>
      </c>
      <c r="AA141" s="2" t="s">
        <v>30</v>
      </c>
      <c r="AB141" s="2" t="s">
        <v>30</v>
      </c>
      <c r="AC141" s="2" t="s">
        <v>30</v>
      </c>
      <c r="AD141" s="2" t="s">
        <v>30</v>
      </c>
      <c r="AE141" s="2">
        <v>120800</v>
      </c>
    </row>
    <row r="142" spans="1:31" x14ac:dyDescent="0.25">
      <c r="A142" s="1">
        <v>38912</v>
      </c>
      <c r="B142" s="2">
        <v>8197</v>
      </c>
      <c r="C142" s="2">
        <v>2581</v>
      </c>
      <c r="D142" s="2">
        <v>28120</v>
      </c>
      <c r="E142" s="2">
        <v>3468.25</v>
      </c>
      <c r="F142" s="2" t="s">
        <v>30</v>
      </c>
      <c r="G142" s="2">
        <v>8080</v>
      </c>
      <c r="H142" s="2">
        <v>8748.25</v>
      </c>
      <c r="I142" s="2">
        <v>1132</v>
      </c>
      <c r="J142" s="2">
        <v>2626</v>
      </c>
      <c r="K142" s="2">
        <v>25600</v>
      </c>
      <c r="L142" s="2">
        <v>3445</v>
      </c>
      <c r="M142" s="2">
        <v>93850</v>
      </c>
      <c r="N142" s="2">
        <v>4900</v>
      </c>
      <c r="O142" s="2">
        <v>2336.5</v>
      </c>
      <c r="P142" s="2" t="s">
        <v>30</v>
      </c>
      <c r="Q142" s="2">
        <v>8775</v>
      </c>
      <c r="R142" s="2">
        <v>741600</v>
      </c>
      <c r="S142" s="2">
        <v>2345</v>
      </c>
      <c r="T142" s="2">
        <v>1135</v>
      </c>
      <c r="U142" s="2">
        <v>2350</v>
      </c>
      <c r="V142" s="2">
        <v>6462</v>
      </c>
      <c r="W142" s="2">
        <v>11525</v>
      </c>
      <c r="X142" s="2">
        <v>60460</v>
      </c>
      <c r="Y142" s="2">
        <v>2302</v>
      </c>
      <c r="Z142" s="2">
        <v>202700</v>
      </c>
      <c r="AA142" s="2" t="s">
        <v>30</v>
      </c>
      <c r="AB142" s="2" t="s">
        <v>30</v>
      </c>
      <c r="AC142" s="2" t="s">
        <v>30</v>
      </c>
      <c r="AD142" s="2" t="s">
        <v>30</v>
      </c>
      <c r="AE142" s="2">
        <v>120960</v>
      </c>
    </row>
    <row r="143" spans="1:31" x14ac:dyDescent="0.25">
      <c r="A143" s="1">
        <v>38915</v>
      </c>
      <c r="B143" s="2">
        <v>7838</v>
      </c>
      <c r="C143" s="2">
        <v>2522.5</v>
      </c>
      <c r="D143" s="2">
        <v>28550</v>
      </c>
      <c r="E143" s="2">
        <v>3288</v>
      </c>
      <c r="F143" s="2" t="s">
        <v>30</v>
      </c>
      <c r="G143" s="2">
        <v>7740</v>
      </c>
      <c r="H143" s="2">
        <v>8295</v>
      </c>
      <c r="I143" s="2">
        <v>1086</v>
      </c>
      <c r="J143" s="2">
        <v>2570</v>
      </c>
      <c r="K143" s="2">
        <v>25750</v>
      </c>
      <c r="L143" s="2">
        <v>3275</v>
      </c>
      <c r="M143" s="2">
        <v>92275</v>
      </c>
      <c r="N143" s="2">
        <v>4600</v>
      </c>
      <c r="O143" s="2">
        <v>2291.5</v>
      </c>
      <c r="P143" s="2" t="s">
        <v>30</v>
      </c>
      <c r="Q143" s="2">
        <v>8350</v>
      </c>
      <c r="R143" s="2">
        <v>742875</v>
      </c>
      <c r="S143" s="2">
        <v>2300</v>
      </c>
      <c r="T143" s="2">
        <v>1090</v>
      </c>
      <c r="U143" s="2">
        <v>2270</v>
      </c>
      <c r="V143" s="2">
        <v>6918</v>
      </c>
      <c r="W143" s="2">
        <v>11435</v>
      </c>
      <c r="X143" s="2">
        <v>60680</v>
      </c>
      <c r="Y143" s="2">
        <v>2220.5</v>
      </c>
      <c r="Z143" s="2">
        <v>201500</v>
      </c>
      <c r="AA143" s="2" t="s">
        <v>30</v>
      </c>
      <c r="AB143" s="2" t="s">
        <v>30</v>
      </c>
      <c r="AC143" s="2" t="s">
        <v>30</v>
      </c>
      <c r="AD143" s="2" t="s">
        <v>30</v>
      </c>
      <c r="AE143" s="2">
        <v>120920</v>
      </c>
    </row>
    <row r="144" spans="1:31" x14ac:dyDescent="0.25">
      <c r="A144" s="1">
        <v>38916</v>
      </c>
      <c r="B144" s="2">
        <v>7912.5</v>
      </c>
      <c r="C144" s="2">
        <v>2487.5</v>
      </c>
      <c r="D144" s="2">
        <v>26750</v>
      </c>
      <c r="E144" s="2">
        <v>3246</v>
      </c>
      <c r="F144" s="2" t="s">
        <v>30</v>
      </c>
      <c r="G144" s="2">
        <v>7807.5</v>
      </c>
      <c r="H144" s="2">
        <v>8050</v>
      </c>
      <c r="I144" s="2">
        <v>1056.5</v>
      </c>
      <c r="J144" s="2">
        <v>2535</v>
      </c>
      <c r="K144" s="2">
        <v>24250</v>
      </c>
      <c r="L144" s="2">
        <v>3241</v>
      </c>
      <c r="M144" s="2">
        <v>94925</v>
      </c>
      <c r="N144" s="2">
        <v>4600</v>
      </c>
      <c r="O144" s="2">
        <v>2291</v>
      </c>
      <c r="P144" s="2" t="s">
        <v>30</v>
      </c>
      <c r="Q144" s="2">
        <v>8110</v>
      </c>
      <c r="R144" s="2">
        <v>740425</v>
      </c>
      <c r="S144" s="2">
        <v>2300</v>
      </c>
      <c r="T144" s="2">
        <v>1070</v>
      </c>
      <c r="U144" s="2">
        <v>2270</v>
      </c>
      <c r="V144" s="2">
        <v>6618</v>
      </c>
      <c r="W144" s="2">
        <v>11425</v>
      </c>
      <c r="X144" s="2">
        <v>59240</v>
      </c>
      <c r="Y144" s="2">
        <v>2220</v>
      </c>
      <c r="Z144" s="2">
        <v>200250</v>
      </c>
      <c r="AA144" s="2" t="s">
        <v>30</v>
      </c>
      <c r="AB144" s="2" t="s">
        <v>30</v>
      </c>
      <c r="AC144" s="2" t="s">
        <v>30</v>
      </c>
      <c r="AD144" s="2" t="s">
        <v>30</v>
      </c>
      <c r="AE144" s="2">
        <v>120980</v>
      </c>
    </row>
    <row r="145" spans="1:31" x14ac:dyDescent="0.25">
      <c r="A145" s="1">
        <v>38917</v>
      </c>
      <c r="B145" s="2">
        <v>7885</v>
      </c>
      <c r="C145" s="2">
        <v>2512.5</v>
      </c>
      <c r="D145" s="2">
        <v>26135</v>
      </c>
      <c r="E145" s="2">
        <v>3335</v>
      </c>
      <c r="F145" s="2" t="s">
        <v>30</v>
      </c>
      <c r="G145" s="2">
        <v>7794</v>
      </c>
      <c r="H145" s="2">
        <v>8230</v>
      </c>
      <c r="I145" s="2">
        <v>1035</v>
      </c>
      <c r="J145" s="2">
        <v>2560</v>
      </c>
      <c r="K145" s="2">
        <v>24000</v>
      </c>
      <c r="L145" s="2">
        <v>3340</v>
      </c>
      <c r="M145" s="2">
        <v>94525</v>
      </c>
      <c r="N145" s="2">
        <v>4600</v>
      </c>
      <c r="O145" s="2">
        <v>2284.5</v>
      </c>
      <c r="P145" s="2" t="s">
        <v>30</v>
      </c>
      <c r="Q145" s="2">
        <v>8275</v>
      </c>
      <c r="R145" s="2">
        <v>736225</v>
      </c>
      <c r="S145" s="2">
        <v>2300</v>
      </c>
      <c r="T145" s="2">
        <v>1052</v>
      </c>
      <c r="U145" s="2">
        <v>2290</v>
      </c>
      <c r="V145" s="2">
        <v>6102</v>
      </c>
      <c r="W145" s="2">
        <v>11360</v>
      </c>
      <c r="X145" s="2">
        <v>60020</v>
      </c>
      <c r="Y145" s="2">
        <v>2240</v>
      </c>
      <c r="Z145" s="2">
        <v>198700</v>
      </c>
      <c r="AA145" s="2" t="s">
        <v>30</v>
      </c>
      <c r="AB145" s="2" t="s">
        <v>30</v>
      </c>
      <c r="AC145" s="2" t="s">
        <v>30</v>
      </c>
      <c r="AD145" s="2" t="s">
        <v>30</v>
      </c>
      <c r="AE145" s="2">
        <v>121080</v>
      </c>
    </row>
    <row r="146" spans="1:31" x14ac:dyDescent="0.25">
      <c r="A146" s="1">
        <v>38918</v>
      </c>
      <c r="B146" s="2">
        <v>7444</v>
      </c>
      <c r="C146" s="2">
        <v>2458.75</v>
      </c>
      <c r="D146" s="2">
        <v>25945</v>
      </c>
      <c r="E146" s="2">
        <v>3164.5</v>
      </c>
      <c r="F146" s="2" t="s">
        <v>30</v>
      </c>
      <c r="G146" s="2">
        <v>7360</v>
      </c>
      <c r="H146" s="2">
        <v>8079.5</v>
      </c>
      <c r="I146" s="2">
        <v>1025.5</v>
      </c>
      <c r="J146" s="2">
        <v>2505</v>
      </c>
      <c r="K146" s="2">
        <v>23600</v>
      </c>
      <c r="L146" s="2">
        <v>3170</v>
      </c>
      <c r="M146" s="2">
        <v>96325</v>
      </c>
      <c r="N146" s="2">
        <v>4600</v>
      </c>
      <c r="O146" s="2">
        <v>2239.75</v>
      </c>
      <c r="P146" s="2" t="s">
        <v>30</v>
      </c>
      <c r="Q146" s="2">
        <v>8125</v>
      </c>
      <c r="R146" s="2">
        <v>732875</v>
      </c>
      <c r="S146" s="2">
        <v>2255</v>
      </c>
      <c r="T146" s="2">
        <v>1041</v>
      </c>
      <c r="U146" s="2">
        <v>2250</v>
      </c>
      <c r="V146" s="2">
        <v>5718</v>
      </c>
      <c r="W146" s="2">
        <v>11355</v>
      </c>
      <c r="X146" s="2">
        <v>58680</v>
      </c>
      <c r="Y146" s="2">
        <v>2201</v>
      </c>
      <c r="Z146" s="2">
        <v>196650</v>
      </c>
      <c r="AA146" s="2" t="s">
        <v>30</v>
      </c>
      <c r="AB146" s="2" t="s">
        <v>30</v>
      </c>
      <c r="AC146" s="2" t="s">
        <v>30</v>
      </c>
      <c r="AD146" s="2" t="s">
        <v>30</v>
      </c>
      <c r="AE146" s="2">
        <v>121060</v>
      </c>
    </row>
    <row r="147" spans="1:31" x14ac:dyDescent="0.25">
      <c r="A147" s="1">
        <v>38919</v>
      </c>
      <c r="B147" s="2">
        <v>7112</v>
      </c>
      <c r="C147" s="2">
        <v>2415.25</v>
      </c>
      <c r="D147" s="2">
        <v>26350</v>
      </c>
      <c r="E147" s="2">
        <v>3061.5</v>
      </c>
      <c r="F147" s="2" t="s">
        <v>30</v>
      </c>
      <c r="G147" s="2">
        <v>7035</v>
      </c>
      <c r="H147" s="2">
        <v>7850</v>
      </c>
      <c r="I147" s="2">
        <v>1032</v>
      </c>
      <c r="J147" s="2">
        <v>2460</v>
      </c>
      <c r="K147" s="2">
        <v>23600</v>
      </c>
      <c r="L147" s="2">
        <v>3070</v>
      </c>
      <c r="M147" s="2">
        <v>97300</v>
      </c>
      <c r="N147" s="2">
        <v>4600</v>
      </c>
      <c r="O147" s="2">
        <v>2160</v>
      </c>
      <c r="P147" s="2" t="s">
        <v>30</v>
      </c>
      <c r="Q147" s="2">
        <v>7900</v>
      </c>
      <c r="R147" s="2">
        <v>731650</v>
      </c>
      <c r="S147" s="2">
        <v>2175</v>
      </c>
      <c r="T147" s="2">
        <v>1049</v>
      </c>
      <c r="U147" s="2">
        <v>2200</v>
      </c>
      <c r="V147" s="2">
        <v>5448</v>
      </c>
      <c r="W147" s="2">
        <v>11450</v>
      </c>
      <c r="X147" s="2">
        <v>58200</v>
      </c>
      <c r="Y147" s="2">
        <v>2151</v>
      </c>
      <c r="Z147" s="2">
        <v>196425</v>
      </c>
      <c r="AA147" s="2" t="s">
        <v>30</v>
      </c>
      <c r="AB147" s="2" t="s">
        <v>30</v>
      </c>
      <c r="AC147" s="2" t="s">
        <v>30</v>
      </c>
      <c r="AD147" s="2" t="s">
        <v>30</v>
      </c>
      <c r="AE147" s="2">
        <v>121060</v>
      </c>
    </row>
    <row r="148" spans="1:31" x14ac:dyDescent="0.25">
      <c r="A148" s="1">
        <v>38922</v>
      </c>
      <c r="B148" s="2">
        <v>7230</v>
      </c>
      <c r="C148" s="2">
        <v>2455.5</v>
      </c>
      <c r="D148" s="2">
        <v>26750</v>
      </c>
      <c r="E148" s="2">
        <v>3116.5</v>
      </c>
      <c r="F148" s="2" t="s">
        <v>30</v>
      </c>
      <c r="G148" s="2">
        <v>7150</v>
      </c>
      <c r="H148" s="2">
        <v>7925</v>
      </c>
      <c r="I148" s="2">
        <v>1030.5</v>
      </c>
      <c r="J148" s="2">
        <v>2500</v>
      </c>
      <c r="K148" s="2">
        <v>24025</v>
      </c>
      <c r="L148" s="2">
        <v>3120</v>
      </c>
      <c r="M148" s="2">
        <v>96300</v>
      </c>
      <c r="N148" s="2">
        <v>4600</v>
      </c>
      <c r="O148" s="2">
        <v>2244.25</v>
      </c>
      <c r="P148" s="2" t="s">
        <v>30</v>
      </c>
      <c r="Q148" s="2">
        <v>7975</v>
      </c>
      <c r="R148" s="2">
        <v>724825</v>
      </c>
      <c r="S148" s="2">
        <v>2260</v>
      </c>
      <c r="T148" s="2">
        <v>1050</v>
      </c>
      <c r="U148" s="2">
        <v>2240</v>
      </c>
      <c r="V148" s="2">
        <v>5424</v>
      </c>
      <c r="W148" s="2">
        <v>11295</v>
      </c>
      <c r="X148" s="2">
        <v>58560</v>
      </c>
      <c r="Y148" s="2">
        <v>2189.5</v>
      </c>
      <c r="Z148" s="2">
        <v>193375</v>
      </c>
      <c r="AA148" s="2" t="s">
        <v>30</v>
      </c>
      <c r="AB148" s="2" t="s">
        <v>30</v>
      </c>
      <c r="AC148" s="2" t="s">
        <v>30</v>
      </c>
      <c r="AD148" s="2" t="s">
        <v>30</v>
      </c>
      <c r="AE148" s="2">
        <v>121080</v>
      </c>
    </row>
    <row r="149" spans="1:31" x14ac:dyDescent="0.25">
      <c r="A149" s="1">
        <v>38923</v>
      </c>
      <c r="B149" s="2">
        <v>7519</v>
      </c>
      <c r="C149" s="2">
        <v>2485.25</v>
      </c>
      <c r="D149" s="2">
        <v>27225</v>
      </c>
      <c r="E149" s="2">
        <v>3225</v>
      </c>
      <c r="F149" s="2" t="s">
        <v>30</v>
      </c>
      <c r="G149" s="2">
        <v>7430</v>
      </c>
      <c r="H149" s="2">
        <v>8250</v>
      </c>
      <c r="I149" s="2">
        <v>1061</v>
      </c>
      <c r="J149" s="2">
        <v>2530</v>
      </c>
      <c r="K149" s="2">
        <v>24650</v>
      </c>
      <c r="L149" s="2">
        <v>3225</v>
      </c>
      <c r="M149" s="2">
        <v>99225</v>
      </c>
      <c r="N149" s="2">
        <v>4600</v>
      </c>
      <c r="O149" s="2">
        <v>2234.5</v>
      </c>
      <c r="P149" s="2" t="s">
        <v>30</v>
      </c>
      <c r="Q149" s="2">
        <v>8300</v>
      </c>
      <c r="R149" s="2">
        <v>718700</v>
      </c>
      <c r="S149" s="2">
        <v>2250</v>
      </c>
      <c r="T149" s="2">
        <v>1070</v>
      </c>
      <c r="U149" s="2">
        <v>2240</v>
      </c>
      <c r="V149" s="2">
        <v>5052</v>
      </c>
      <c r="W149" s="2">
        <v>11220</v>
      </c>
      <c r="X149" s="2">
        <v>57800</v>
      </c>
      <c r="Y149" s="2">
        <v>2190.5</v>
      </c>
      <c r="Z149" s="2">
        <v>190850</v>
      </c>
      <c r="AA149" s="2" t="s">
        <v>30</v>
      </c>
      <c r="AB149" s="2" t="s">
        <v>30</v>
      </c>
      <c r="AC149" s="2" t="s">
        <v>30</v>
      </c>
      <c r="AD149" s="2" t="s">
        <v>30</v>
      </c>
      <c r="AE149" s="2">
        <v>121280</v>
      </c>
    </row>
    <row r="150" spans="1:31" x14ac:dyDescent="0.25">
      <c r="A150" s="1">
        <v>38924</v>
      </c>
      <c r="B150" s="2">
        <v>7536</v>
      </c>
      <c r="C150" s="2">
        <v>2420.25</v>
      </c>
      <c r="D150" s="2">
        <v>26155</v>
      </c>
      <c r="E150" s="2">
        <v>3192</v>
      </c>
      <c r="F150" s="2" t="s">
        <v>30</v>
      </c>
      <c r="G150" s="2">
        <v>7450</v>
      </c>
      <c r="H150" s="2">
        <v>8304</v>
      </c>
      <c r="I150" s="2">
        <v>1049.5</v>
      </c>
      <c r="J150" s="2">
        <v>2465</v>
      </c>
      <c r="K150" s="2">
        <v>24055</v>
      </c>
      <c r="L150" s="2">
        <v>3195</v>
      </c>
      <c r="M150" s="2">
        <v>98525</v>
      </c>
      <c r="N150" s="2">
        <v>4600</v>
      </c>
      <c r="O150" s="2">
        <v>2210</v>
      </c>
      <c r="P150" s="2" t="s">
        <v>30</v>
      </c>
      <c r="Q150" s="2">
        <v>8350</v>
      </c>
      <c r="R150" s="2">
        <v>716000</v>
      </c>
      <c r="S150" s="2">
        <v>2225</v>
      </c>
      <c r="T150" s="2">
        <v>1059</v>
      </c>
      <c r="U150" s="2">
        <v>2221</v>
      </c>
      <c r="V150" s="2">
        <v>4674</v>
      </c>
      <c r="W150" s="2">
        <v>11165</v>
      </c>
      <c r="X150" s="2">
        <v>58720</v>
      </c>
      <c r="Y150" s="2">
        <v>2171.5</v>
      </c>
      <c r="Z150" s="2">
        <v>188925</v>
      </c>
      <c r="AA150" s="2" t="s">
        <v>30</v>
      </c>
      <c r="AB150" s="2" t="s">
        <v>30</v>
      </c>
      <c r="AC150" s="2" t="s">
        <v>30</v>
      </c>
      <c r="AD150" s="2" t="s">
        <v>30</v>
      </c>
      <c r="AE150" s="2">
        <v>121180</v>
      </c>
    </row>
    <row r="151" spans="1:31" x14ac:dyDescent="0.25">
      <c r="A151" s="1">
        <v>38925</v>
      </c>
      <c r="B151" s="2">
        <v>7596</v>
      </c>
      <c r="C151" s="2">
        <v>2477.25</v>
      </c>
      <c r="D151" s="2">
        <v>25050</v>
      </c>
      <c r="E151" s="2">
        <v>3227</v>
      </c>
      <c r="F151" s="2" t="s">
        <v>30</v>
      </c>
      <c r="G151" s="2">
        <v>7520</v>
      </c>
      <c r="H151" s="2">
        <v>8305</v>
      </c>
      <c r="I151" s="2">
        <v>1058</v>
      </c>
      <c r="J151" s="2">
        <v>2521</v>
      </c>
      <c r="K151" s="2">
        <v>23700</v>
      </c>
      <c r="L151" s="2">
        <v>3230</v>
      </c>
      <c r="M151" s="2">
        <v>98350</v>
      </c>
      <c r="N151" s="2">
        <v>4600</v>
      </c>
      <c r="O151" s="2">
        <v>2220.25</v>
      </c>
      <c r="P151" s="2" t="s">
        <v>30</v>
      </c>
      <c r="Q151" s="2">
        <v>8350</v>
      </c>
      <c r="R151" s="2">
        <v>714225</v>
      </c>
      <c r="S151" s="2">
        <v>2235</v>
      </c>
      <c r="T151" s="2">
        <v>1070</v>
      </c>
      <c r="U151" s="2">
        <v>2256</v>
      </c>
      <c r="V151" s="2">
        <v>4272</v>
      </c>
      <c r="W151" s="2">
        <v>11095</v>
      </c>
      <c r="X151" s="2">
        <v>58760</v>
      </c>
      <c r="Y151" s="2">
        <v>2210.5</v>
      </c>
      <c r="Z151" s="2">
        <v>186700</v>
      </c>
      <c r="AA151" s="2" t="s">
        <v>30</v>
      </c>
      <c r="AB151" s="2" t="s">
        <v>30</v>
      </c>
      <c r="AC151" s="2" t="s">
        <v>30</v>
      </c>
      <c r="AD151" s="2" t="s">
        <v>30</v>
      </c>
      <c r="AE151" s="2">
        <v>121300</v>
      </c>
    </row>
    <row r="152" spans="1:31" x14ac:dyDescent="0.25">
      <c r="A152" s="1">
        <v>38926</v>
      </c>
      <c r="B152" s="2">
        <v>7736</v>
      </c>
      <c r="C152" s="2">
        <v>2485.25</v>
      </c>
      <c r="D152" s="2">
        <v>25975</v>
      </c>
      <c r="E152" s="2">
        <v>3297</v>
      </c>
      <c r="F152" s="2" t="s">
        <v>30</v>
      </c>
      <c r="G152" s="2">
        <v>7670</v>
      </c>
      <c r="H152" s="2">
        <v>8305</v>
      </c>
      <c r="I152" s="2">
        <v>1069</v>
      </c>
      <c r="J152" s="2">
        <v>2528</v>
      </c>
      <c r="K152" s="2">
        <v>24700</v>
      </c>
      <c r="L152" s="2">
        <v>3300</v>
      </c>
      <c r="M152" s="2">
        <v>97450</v>
      </c>
      <c r="N152" s="2">
        <v>4700</v>
      </c>
      <c r="O152" s="2">
        <v>2205.5</v>
      </c>
      <c r="P152" s="2" t="s">
        <v>30</v>
      </c>
      <c r="Q152" s="2">
        <v>8350</v>
      </c>
      <c r="R152" s="2">
        <v>713500</v>
      </c>
      <c r="S152" s="2">
        <v>2220</v>
      </c>
      <c r="T152" s="2">
        <v>1080</v>
      </c>
      <c r="U152" s="2">
        <v>2230</v>
      </c>
      <c r="V152" s="2">
        <v>4128</v>
      </c>
      <c r="W152" s="2">
        <v>11065</v>
      </c>
      <c r="X152" s="2">
        <v>59060</v>
      </c>
      <c r="Y152" s="2">
        <v>2186.25</v>
      </c>
      <c r="Z152" s="2">
        <v>185175</v>
      </c>
      <c r="AA152" s="2" t="s">
        <v>30</v>
      </c>
      <c r="AB152" s="2" t="s">
        <v>30</v>
      </c>
      <c r="AC152" s="2" t="s">
        <v>30</v>
      </c>
      <c r="AD152" s="2" t="s">
        <v>30</v>
      </c>
      <c r="AE152" s="2">
        <v>122260</v>
      </c>
    </row>
    <row r="153" spans="1:31" x14ac:dyDescent="0.25">
      <c r="A153" s="1">
        <v>38929</v>
      </c>
      <c r="B153" s="2">
        <v>8022</v>
      </c>
      <c r="C153" s="2">
        <v>2526.25</v>
      </c>
      <c r="D153" s="2">
        <v>27175</v>
      </c>
      <c r="E153" s="2">
        <v>3414</v>
      </c>
      <c r="F153" s="2" t="s">
        <v>30</v>
      </c>
      <c r="G153" s="2">
        <v>7950</v>
      </c>
      <c r="H153" s="2">
        <v>8340</v>
      </c>
      <c r="I153" s="2">
        <v>1077.75</v>
      </c>
      <c r="J153" s="2">
        <v>2570</v>
      </c>
      <c r="K153" s="2">
        <v>25500</v>
      </c>
      <c r="L153" s="2">
        <v>3415</v>
      </c>
      <c r="M153" s="2">
        <v>100575</v>
      </c>
      <c r="N153" s="2">
        <v>4700</v>
      </c>
      <c r="O153" s="2">
        <v>2255.25</v>
      </c>
      <c r="P153" s="2" t="s">
        <v>30</v>
      </c>
      <c r="Q153" s="2">
        <v>8425</v>
      </c>
      <c r="R153" s="2">
        <v>711575</v>
      </c>
      <c r="S153" s="2">
        <v>2270</v>
      </c>
      <c r="T153" s="2">
        <v>1092</v>
      </c>
      <c r="U153" s="2">
        <v>2280</v>
      </c>
      <c r="V153" s="2">
        <v>4158</v>
      </c>
      <c r="W153" s="2">
        <v>11000</v>
      </c>
      <c r="X153" s="2">
        <v>60280</v>
      </c>
      <c r="Y153" s="2">
        <v>2235</v>
      </c>
      <c r="Z153" s="2">
        <v>184350</v>
      </c>
      <c r="AA153" s="2" t="s">
        <v>30</v>
      </c>
      <c r="AB153" s="2" t="s">
        <v>30</v>
      </c>
      <c r="AC153" s="2" t="s">
        <v>30</v>
      </c>
      <c r="AD153" s="2" t="s">
        <v>30</v>
      </c>
      <c r="AE153" s="2">
        <v>122380</v>
      </c>
    </row>
    <row r="154" spans="1:31" x14ac:dyDescent="0.25">
      <c r="A154" s="1">
        <v>38930</v>
      </c>
      <c r="B154" s="2">
        <v>7837</v>
      </c>
      <c r="C154" s="2">
        <v>2488.75</v>
      </c>
      <c r="D154" s="2">
        <v>27800</v>
      </c>
      <c r="E154" s="2">
        <v>3398.5</v>
      </c>
      <c r="F154" s="2" t="s">
        <v>30</v>
      </c>
      <c r="G154" s="2">
        <v>7770</v>
      </c>
      <c r="H154" s="2">
        <v>8320</v>
      </c>
      <c r="I154" s="2">
        <v>1102.25</v>
      </c>
      <c r="J154" s="2">
        <v>2535</v>
      </c>
      <c r="K154" s="2">
        <v>25850</v>
      </c>
      <c r="L154" s="2">
        <v>3405</v>
      </c>
      <c r="M154" s="2">
        <v>101325</v>
      </c>
      <c r="N154" s="2">
        <v>4700</v>
      </c>
      <c r="O154" s="2">
        <v>2245</v>
      </c>
      <c r="P154" s="2" t="s">
        <v>30</v>
      </c>
      <c r="Q154" s="2">
        <v>8375</v>
      </c>
      <c r="R154" s="2">
        <v>709250</v>
      </c>
      <c r="S154" s="2">
        <v>2260</v>
      </c>
      <c r="T154" s="2">
        <v>1115</v>
      </c>
      <c r="U154" s="2">
        <v>2265</v>
      </c>
      <c r="V154" s="2">
        <v>4332</v>
      </c>
      <c r="W154" s="2">
        <v>10855</v>
      </c>
      <c r="X154" s="2">
        <v>60440</v>
      </c>
      <c r="Y154" s="2">
        <v>2220</v>
      </c>
      <c r="Z154" s="2">
        <v>194550</v>
      </c>
      <c r="AA154" s="2" t="s">
        <v>30</v>
      </c>
      <c r="AB154" s="2" t="s">
        <v>30</v>
      </c>
      <c r="AC154" s="2" t="s">
        <v>30</v>
      </c>
      <c r="AD154" s="2" t="s">
        <v>30</v>
      </c>
      <c r="AE154" s="2">
        <v>122300</v>
      </c>
    </row>
    <row r="155" spans="1:31" x14ac:dyDescent="0.25">
      <c r="A155" s="1">
        <v>38931</v>
      </c>
      <c r="B155" s="2">
        <v>7872</v>
      </c>
      <c r="C155" s="2">
        <v>2506.75</v>
      </c>
      <c r="D155" s="2">
        <v>27775</v>
      </c>
      <c r="E155" s="2">
        <v>3418</v>
      </c>
      <c r="F155" s="2" t="s">
        <v>30</v>
      </c>
      <c r="G155" s="2">
        <v>7815</v>
      </c>
      <c r="H155" s="2">
        <v>8292</v>
      </c>
      <c r="I155" s="2">
        <v>1136</v>
      </c>
      <c r="J155" s="2">
        <v>2555</v>
      </c>
      <c r="K155" s="2">
        <v>25600</v>
      </c>
      <c r="L155" s="2">
        <v>3420</v>
      </c>
      <c r="M155" s="2">
        <v>101625</v>
      </c>
      <c r="N155" s="2">
        <v>4700</v>
      </c>
      <c r="O155" s="2">
        <v>2235.25</v>
      </c>
      <c r="P155" s="2" t="s">
        <v>30</v>
      </c>
      <c r="Q155" s="2">
        <v>8350</v>
      </c>
      <c r="R155" s="2">
        <v>705900</v>
      </c>
      <c r="S155" s="2">
        <v>2250</v>
      </c>
      <c r="T155" s="2">
        <v>1145</v>
      </c>
      <c r="U155" s="2">
        <v>2265</v>
      </c>
      <c r="V155" s="2">
        <v>5076</v>
      </c>
      <c r="W155" s="2">
        <v>10950</v>
      </c>
      <c r="X155" s="2">
        <v>60920</v>
      </c>
      <c r="Y155" s="2">
        <v>2221</v>
      </c>
      <c r="Z155" s="2">
        <v>194250</v>
      </c>
      <c r="AA155" s="2" t="s">
        <v>30</v>
      </c>
      <c r="AB155" s="2" t="s">
        <v>30</v>
      </c>
      <c r="AC155" s="2" t="s">
        <v>30</v>
      </c>
      <c r="AD155" s="2" t="s">
        <v>30</v>
      </c>
      <c r="AE155" s="2">
        <v>122480</v>
      </c>
    </row>
    <row r="156" spans="1:31" x14ac:dyDescent="0.25">
      <c r="A156" s="1">
        <v>38932</v>
      </c>
      <c r="B156" s="2">
        <v>7542</v>
      </c>
      <c r="C156" s="2">
        <v>2450</v>
      </c>
      <c r="D156" s="2">
        <v>26425</v>
      </c>
      <c r="E156" s="2">
        <v>3311</v>
      </c>
      <c r="F156" s="2" t="s">
        <v>30</v>
      </c>
      <c r="G156" s="2">
        <v>7490</v>
      </c>
      <c r="H156" s="2">
        <v>8150</v>
      </c>
      <c r="I156" s="2">
        <v>1111.25</v>
      </c>
      <c r="J156" s="2">
        <v>2499</v>
      </c>
      <c r="K156" s="2">
        <v>24400</v>
      </c>
      <c r="L156" s="2">
        <v>3320</v>
      </c>
      <c r="M156" s="2">
        <v>102825</v>
      </c>
      <c r="N156" s="2">
        <v>4700</v>
      </c>
      <c r="O156" s="2">
        <v>2196</v>
      </c>
      <c r="P156" s="2" t="s">
        <v>30</v>
      </c>
      <c r="Q156" s="2">
        <v>8200</v>
      </c>
      <c r="R156" s="2">
        <v>701425</v>
      </c>
      <c r="S156" s="2">
        <v>2210</v>
      </c>
      <c r="T156" s="2">
        <v>1117</v>
      </c>
      <c r="U156" s="2">
        <v>2215</v>
      </c>
      <c r="V156" s="2">
        <v>5256</v>
      </c>
      <c r="W156" s="2">
        <v>10960</v>
      </c>
      <c r="X156" s="2">
        <v>59340</v>
      </c>
      <c r="Y156" s="2">
        <v>2172.5</v>
      </c>
      <c r="Z156" s="2">
        <v>192875</v>
      </c>
      <c r="AA156" s="2" t="s">
        <v>30</v>
      </c>
      <c r="AB156" s="2" t="s">
        <v>30</v>
      </c>
      <c r="AC156" s="2" t="s">
        <v>30</v>
      </c>
      <c r="AD156" s="2" t="s">
        <v>30</v>
      </c>
      <c r="AE156" s="2">
        <v>122520</v>
      </c>
    </row>
    <row r="157" spans="1:31" x14ac:dyDescent="0.25">
      <c r="A157" s="1">
        <v>38933</v>
      </c>
      <c r="B157" s="2">
        <v>7905</v>
      </c>
      <c r="C157" s="2">
        <v>2490</v>
      </c>
      <c r="D157" s="2">
        <v>27775</v>
      </c>
      <c r="E157" s="2">
        <v>3401</v>
      </c>
      <c r="F157" s="2" t="s">
        <v>30</v>
      </c>
      <c r="G157" s="2">
        <v>7860</v>
      </c>
      <c r="H157" s="2">
        <v>8285</v>
      </c>
      <c r="I157" s="2">
        <v>1131.75</v>
      </c>
      <c r="J157" s="2">
        <v>2539</v>
      </c>
      <c r="K157" s="2">
        <v>25700</v>
      </c>
      <c r="L157" s="2">
        <v>3410</v>
      </c>
      <c r="M157" s="2">
        <v>102525</v>
      </c>
      <c r="N157" s="2">
        <v>4700</v>
      </c>
      <c r="O157" s="2">
        <v>2236</v>
      </c>
      <c r="P157" s="2" t="s">
        <v>30</v>
      </c>
      <c r="Q157" s="2">
        <v>8325</v>
      </c>
      <c r="R157" s="2">
        <v>699150</v>
      </c>
      <c r="S157" s="2">
        <v>2250</v>
      </c>
      <c r="T157" s="2">
        <v>1135</v>
      </c>
      <c r="U157" s="2">
        <v>2270</v>
      </c>
      <c r="V157" s="2">
        <v>5946</v>
      </c>
      <c r="W157" s="2">
        <v>10890</v>
      </c>
      <c r="X157" s="2">
        <v>59100</v>
      </c>
      <c r="Y157" s="2">
        <v>2228.25</v>
      </c>
      <c r="Z157" s="2">
        <v>190550</v>
      </c>
      <c r="AA157" s="2" t="s">
        <v>30</v>
      </c>
      <c r="AB157" s="2" t="s">
        <v>30</v>
      </c>
      <c r="AC157" s="2" t="s">
        <v>30</v>
      </c>
      <c r="AD157" s="2" t="s">
        <v>30</v>
      </c>
      <c r="AE157" s="2">
        <v>122420</v>
      </c>
    </row>
    <row r="158" spans="1:31" x14ac:dyDescent="0.25">
      <c r="A158" s="1">
        <v>38936</v>
      </c>
      <c r="B158" s="2">
        <v>7954</v>
      </c>
      <c r="C158" s="2">
        <v>2503.5</v>
      </c>
      <c r="D158" s="2">
        <v>27500</v>
      </c>
      <c r="E158" s="2">
        <v>3397</v>
      </c>
      <c r="F158" s="2" t="s">
        <v>30</v>
      </c>
      <c r="G158" s="2">
        <v>7930</v>
      </c>
      <c r="H158" s="2">
        <v>8419</v>
      </c>
      <c r="I158" s="2">
        <v>1156</v>
      </c>
      <c r="J158" s="2">
        <v>2555</v>
      </c>
      <c r="K158" s="2">
        <v>26000</v>
      </c>
      <c r="L158" s="2">
        <v>3420</v>
      </c>
      <c r="M158" s="2">
        <v>102675</v>
      </c>
      <c r="N158" s="2">
        <v>4700</v>
      </c>
      <c r="O158" s="2">
        <v>2251</v>
      </c>
      <c r="P158" s="2" t="s">
        <v>30</v>
      </c>
      <c r="Q158" s="2">
        <v>8450</v>
      </c>
      <c r="R158" s="2">
        <v>698775</v>
      </c>
      <c r="S158" s="2">
        <v>2265</v>
      </c>
      <c r="T158" s="2">
        <v>1160</v>
      </c>
      <c r="U158" s="2">
        <v>2290</v>
      </c>
      <c r="V158" s="2">
        <v>5958</v>
      </c>
      <c r="W158" s="2">
        <v>10965</v>
      </c>
      <c r="X158" s="2">
        <v>58940</v>
      </c>
      <c r="Y158" s="2">
        <v>2247</v>
      </c>
      <c r="Z158" s="2">
        <v>187075</v>
      </c>
      <c r="AA158" s="2" t="s">
        <v>30</v>
      </c>
      <c r="AB158" s="2" t="s">
        <v>30</v>
      </c>
      <c r="AC158" s="2" t="s">
        <v>30</v>
      </c>
      <c r="AD158" s="2" t="s">
        <v>30</v>
      </c>
      <c r="AE158" s="2">
        <v>122560</v>
      </c>
    </row>
    <row r="159" spans="1:31" x14ac:dyDescent="0.25">
      <c r="A159" s="1">
        <v>38937</v>
      </c>
      <c r="B159" s="2">
        <v>7950</v>
      </c>
      <c r="C159" s="2">
        <v>2512</v>
      </c>
      <c r="D159" s="2">
        <v>27450</v>
      </c>
      <c r="E159" s="2">
        <v>3388.5</v>
      </c>
      <c r="F159" s="2" t="s">
        <v>30</v>
      </c>
      <c r="G159" s="2">
        <v>7890</v>
      </c>
      <c r="H159" s="2">
        <v>8451</v>
      </c>
      <c r="I159" s="2">
        <v>1182.5</v>
      </c>
      <c r="J159" s="2">
        <v>2565</v>
      </c>
      <c r="K159" s="2">
        <v>25900</v>
      </c>
      <c r="L159" s="2">
        <v>3410</v>
      </c>
      <c r="M159" s="2">
        <v>104750</v>
      </c>
      <c r="N159" s="2">
        <v>4700</v>
      </c>
      <c r="O159" s="2">
        <v>2256</v>
      </c>
      <c r="P159" s="2" t="s">
        <v>30</v>
      </c>
      <c r="Q159" s="2">
        <v>8425</v>
      </c>
      <c r="R159" s="2">
        <v>696875</v>
      </c>
      <c r="S159" s="2">
        <v>2270</v>
      </c>
      <c r="T159" s="2">
        <v>1183</v>
      </c>
      <c r="U159" s="2">
        <v>2320</v>
      </c>
      <c r="V159" s="2">
        <v>6204</v>
      </c>
      <c r="W159" s="2">
        <v>10930</v>
      </c>
      <c r="X159" s="2">
        <v>63400</v>
      </c>
      <c r="Y159" s="2">
        <v>2279.5</v>
      </c>
      <c r="Z159" s="2">
        <v>185500</v>
      </c>
      <c r="AA159" s="2" t="s">
        <v>30</v>
      </c>
      <c r="AB159" s="2" t="s">
        <v>30</v>
      </c>
      <c r="AC159" s="2" t="s">
        <v>30</v>
      </c>
      <c r="AD159" s="2" t="s">
        <v>30</v>
      </c>
      <c r="AE159" s="2">
        <v>122520</v>
      </c>
    </row>
    <row r="160" spans="1:31" x14ac:dyDescent="0.25">
      <c r="A160" s="1">
        <v>38938</v>
      </c>
      <c r="B160" s="2">
        <v>8098</v>
      </c>
      <c r="C160" s="2">
        <v>2532.75</v>
      </c>
      <c r="D160" s="2">
        <v>27910</v>
      </c>
      <c r="E160" s="2">
        <v>3481.5</v>
      </c>
      <c r="F160" s="2" t="s">
        <v>30</v>
      </c>
      <c r="G160" s="2">
        <v>8030</v>
      </c>
      <c r="H160" s="2">
        <v>8467</v>
      </c>
      <c r="I160" s="2">
        <v>1210.5</v>
      </c>
      <c r="J160" s="2">
        <v>2585</v>
      </c>
      <c r="K160" s="2">
        <v>26375</v>
      </c>
      <c r="L160" s="2">
        <v>3500</v>
      </c>
      <c r="M160" s="2">
        <v>104750</v>
      </c>
      <c r="N160" s="2">
        <v>4700</v>
      </c>
      <c r="O160" s="2">
        <v>2271.25</v>
      </c>
      <c r="P160" s="2" t="s">
        <v>30</v>
      </c>
      <c r="Q160" s="2">
        <v>8430</v>
      </c>
      <c r="R160" s="2">
        <v>700275</v>
      </c>
      <c r="S160" s="2">
        <v>2285</v>
      </c>
      <c r="T160" s="2">
        <v>1209</v>
      </c>
      <c r="U160" s="2">
        <v>2320</v>
      </c>
      <c r="V160" s="2">
        <v>6378</v>
      </c>
      <c r="W160" s="2">
        <v>10930</v>
      </c>
      <c r="X160" s="2">
        <v>63140</v>
      </c>
      <c r="Y160" s="2">
        <v>2279.5</v>
      </c>
      <c r="Z160" s="2">
        <v>185725</v>
      </c>
      <c r="AA160" s="2" t="s">
        <v>30</v>
      </c>
      <c r="AB160" s="2" t="s">
        <v>30</v>
      </c>
      <c r="AC160" s="2" t="s">
        <v>30</v>
      </c>
      <c r="AD160" s="2" t="s">
        <v>30</v>
      </c>
      <c r="AE160" s="2">
        <v>122160</v>
      </c>
    </row>
    <row r="161" spans="1:31" x14ac:dyDescent="0.25">
      <c r="A161" s="1">
        <v>38939</v>
      </c>
      <c r="B161" s="2">
        <v>7940</v>
      </c>
      <c r="C161" s="2">
        <v>2500</v>
      </c>
      <c r="D161" s="2">
        <v>27940</v>
      </c>
      <c r="E161" s="2">
        <v>3360.5</v>
      </c>
      <c r="F161" s="2" t="s">
        <v>30</v>
      </c>
      <c r="G161" s="2">
        <v>7875</v>
      </c>
      <c r="H161" s="2">
        <v>8375</v>
      </c>
      <c r="I161" s="2">
        <v>1183</v>
      </c>
      <c r="J161" s="2">
        <v>2550</v>
      </c>
      <c r="K161" s="2">
        <v>26400</v>
      </c>
      <c r="L161" s="2">
        <v>3385</v>
      </c>
      <c r="M161" s="2">
        <v>111250</v>
      </c>
      <c r="N161" s="2">
        <v>4700</v>
      </c>
      <c r="O161" s="2">
        <v>2227</v>
      </c>
      <c r="P161" s="2" t="s">
        <v>30</v>
      </c>
      <c r="Q161" s="2">
        <v>8350</v>
      </c>
      <c r="R161" s="2">
        <v>694100</v>
      </c>
      <c r="S161" s="2">
        <v>2240</v>
      </c>
      <c r="T161" s="2">
        <v>1180</v>
      </c>
      <c r="U161" s="2">
        <v>2290</v>
      </c>
      <c r="V161" s="2">
        <v>5814</v>
      </c>
      <c r="W161" s="2">
        <v>10985</v>
      </c>
      <c r="X161" s="2">
        <v>63200</v>
      </c>
      <c r="Y161" s="2">
        <v>2251</v>
      </c>
      <c r="Z161" s="2">
        <v>184350</v>
      </c>
      <c r="AA161" s="2" t="s">
        <v>30</v>
      </c>
      <c r="AB161" s="2" t="s">
        <v>30</v>
      </c>
      <c r="AC161" s="2" t="s">
        <v>30</v>
      </c>
      <c r="AD161" s="2" t="s">
        <v>30</v>
      </c>
      <c r="AE161" s="2">
        <v>121880</v>
      </c>
    </row>
    <row r="162" spans="1:31" x14ac:dyDescent="0.25">
      <c r="A162" s="1">
        <v>38940</v>
      </c>
      <c r="B162" s="2">
        <v>7616.5</v>
      </c>
      <c r="C162" s="2">
        <v>2470.9</v>
      </c>
      <c r="D162" s="2">
        <v>28275</v>
      </c>
      <c r="E162" s="2">
        <v>3235.25</v>
      </c>
      <c r="F162" s="2" t="s">
        <v>30</v>
      </c>
      <c r="G162" s="2">
        <v>7570</v>
      </c>
      <c r="H162" s="2">
        <v>8340</v>
      </c>
      <c r="I162" s="2">
        <v>1172</v>
      </c>
      <c r="J162" s="2">
        <v>2520</v>
      </c>
      <c r="K162" s="2">
        <v>26625</v>
      </c>
      <c r="L162" s="2">
        <v>3260</v>
      </c>
      <c r="M162" s="2">
        <v>111375</v>
      </c>
      <c r="N162" s="2">
        <v>4700</v>
      </c>
      <c r="O162" s="2">
        <v>2217.25</v>
      </c>
      <c r="P162" s="2" t="s">
        <v>30</v>
      </c>
      <c r="Q162" s="2">
        <v>8350</v>
      </c>
      <c r="R162" s="2">
        <v>690450</v>
      </c>
      <c r="S162" s="2">
        <v>2230</v>
      </c>
      <c r="T162" s="2">
        <v>1170</v>
      </c>
      <c r="U162" s="2">
        <v>2240</v>
      </c>
      <c r="V162" s="2">
        <v>5940</v>
      </c>
      <c r="W162" s="2">
        <v>10850</v>
      </c>
      <c r="X162" s="2">
        <v>63420</v>
      </c>
      <c r="Y162" s="2">
        <v>2201.5</v>
      </c>
      <c r="Z162" s="2">
        <v>182925</v>
      </c>
      <c r="AA162" s="2" t="s">
        <v>30</v>
      </c>
      <c r="AB162" s="2" t="s">
        <v>30</v>
      </c>
      <c r="AC162" s="2" t="s">
        <v>30</v>
      </c>
      <c r="AD162" s="2" t="s">
        <v>30</v>
      </c>
      <c r="AE162" s="2">
        <v>121620</v>
      </c>
    </row>
    <row r="163" spans="1:31" x14ac:dyDescent="0.25">
      <c r="A163" s="1">
        <v>38943</v>
      </c>
      <c r="B163" s="2">
        <v>7686</v>
      </c>
      <c r="C163" s="2">
        <v>2428.75</v>
      </c>
      <c r="D163" s="2">
        <v>28850</v>
      </c>
      <c r="E163" s="2">
        <v>3211.5</v>
      </c>
      <c r="F163" s="2" t="s">
        <v>30</v>
      </c>
      <c r="G163" s="2">
        <v>7650</v>
      </c>
      <c r="H163" s="2">
        <v>8310</v>
      </c>
      <c r="I163" s="2">
        <v>1166.5</v>
      </c>
      <c r="J163" s="2">
        <v>2481</v>
      </c>
      <c r="K163" s="2">
        <v>27100</v>
      </c>
      <c r="L163" s="2">
        <v>3240</v>
      </c>
      <c r="M163" s="2">
        <v>113250</v>
      </c>
      <c r="N163" s="2">
        <v>4700</v>
      </c>
      <c r="O163" s="2">
        <v>2181</v>
      </c>
      <c r="P163" s="2" t="s">
        <v>30</v>
      </c>
      <c r="Q163" s="2">
        <v>8350</v>
      </c>
      <c r="R163" s="2">
        <v>692125</v>
      </c>
      <c r="S163" s="2">
        <v>2200</v>
      </c>
      <c r="T163" s="2">
        <v>1167</v>
      </c>
      <c r="U163" s="2">
        <v>2212.5</v>
      </c>
      <c r="V163" s="2">
        <v>5808</v>
      </c>
      <c r="W163" s="2">
        <v>10755</v>
      </c>
      <c r="X163" s="2">
        <v>64600</v>
      </c>
      <c r="Y163" s="2">
        <v>2173.5</v>
      </c>
      <c r="Z163" s="2">
        <v>181925</v>
      </c>
      <c r="AA163" s="2" t="s">
        <v>30</v>
      </c>
      <c r="AB163" s="2" t="s">
        <v>30</v>
      </c>
      <c r="AC163" s="2" t="s">
        <v>30</v>
      </c>
      <c r="AD163" s="2" t="s">
        <v>30</v>
      </c>
      <c r="AE163" s="2">
        <v>121320</v>
      </c>
    </row>
    <row r="164" spans="1:31" x14ac:dyDescent="0.25">
      <c r="A164" s="1">
        <v>38944</v>
      </c>
      <c r="B164" s="2">
        <v>7669</v>
      </c>
      <c r="C164" s="2">
        <v>2446.75</v>
      </c>
      <c r="D164" s="2">
        <v>29430</v>
      </c>
      <c r="E164" s="2">
        <v>3287.5</v>
      </c>
      <c r="F164" s="2" t="s">
        <v>30</v>
      </c>
      <c r="G164" s="2">
        <v>7650</v>
      </c>
      <c r="H164" s="2">
        <v>8380</v>
      </c>
      <c r="I164" s="2">
        <v>1207.5</v>
      </c>
      <c r="J164" s="2">
        <v>2499</v>
      </c>
      <c r="K164" s="2">
        <v>27455</v>
      </c>
      <c r="L164" s="2">
        <v>3315</v>
      </c>
      <c r="M164" s="2">
        <v>113725</v>
      </c>
      <c r="N164" s="2">
        <v>4700</v>
      </c>
      <c r="O164" s="2">
        <v>2187</v>
      </c>
      <c r="P164" s="2" t="s">
        <v>30</v>
      </c>
      <c r="Q164" s="2">
        <v>8425</v>
      </c>
      <c r="R164" s="2">
        <v>688400</v>
      </c>
      <c r="S164" s="2">
        <v>2215</v>
      </c>
      <c r="T164" s="2">
        <v>1211</v>
      </c>
      <c r="U164" s="2">
        <v>2212.5</v>
      </c>
      <c r="V164" s="2">
        <v>6162</v>
      </c>
      <c r="W164" s="2">
        <v>11150</v>
      </c>
      <c r="X164" s="2">
        <v>65800</v>
      </c>
      <c r="Y164" s="2">
        <v>2174</v>
      </c>
      <c r="Z164" s="2">
        <v>181100</v>
      </c>
      <c r="AA164" s="2" t="s">
        <v>30</v>
      </c>
      <c r="AB164" s="2" t="s">
        <v>30</v>
      </c>
      <c r="AC164" s="2" t="s">
        <v>30</v>
      </c>
      <c r="AD164" s="2" t="s">
        <v>30</v>
      </c>
      <c r="AE164" s="2">
        <v>121020</v>
      </c>
    </row>
    <row r="165" spans="1:31" x14ac:dyDescent="0.25">
      <c r="A165" s="1">
        <v>38945</v>
      </c>
      <c r="B165" s="2">
        <v>7727</v>
      </c>
      <c r="C165" s="2">
        <v>2450</v>
      </c>
      <c r="D165" s="2">
        <v>32700</v>
      </c>
      <c r="E165" s="2">
        <v>3378.5</v>
      </c>
      <c r="F165" s="2" t="s">
        <v>30</v>
      </c>
      <c r="G165" s="2">
        <v>7700</v>
      </c>
      <c r="H165" s="2">
        <v>8405</v>
      </c>
      <c r="I165" s="2">
        <v>1224</v>
      </c>
      <c r="J165" s="2">
        <v>2501</v>
      </c>
      <c r="K165" s="2">
        <v>29100</v>
      </c>
      <c r="L165" s="2">
        <v>3400</v>
      </c>
      <c r="M165" s="2">
        <v>115675</v>
      </c>
      <c r="N165" s="2">
        <v>4700</v>
      </c>
      <c r="O165" s="2">
        <v>2202.5</v>
      </c>
      <c r="P165" s="2" t="s">
        <v>30</v>
      </c>
      <c r="Q165" s="2">
        <v>8465</v>
      </c>
      <c r="R165" s="2">
        <v>687900</v>
      </c>
      <c r="S165" s="2">
        <v>2230</v>
      </c>
      <c r="T165" s="2">
        <v>1227</v>
      </c>
      <c r="U165" s="2">
        <v>2230</v>
      </c>
      <c r="V165" s="2">
        <v>6120</v>
      </c>
      <c r="W165" s="2">
        <v>11010</v>
      </c>
      <c r="X165" s="2">
        <v>66040</v>
      </c>
      <c r="Y165" s="2">
        <v>2191.5</v>
      </c>
      <c r="Z165" s="2">
        <v>184775</v>
      </c>
      <c r="AA165" s="2" t="s">
        <v>30</v>
      </c>
      <c r="AB165" s="2" t="s">
        <v>30</v>
      </c>
      <c r="AC165" s="2" t="s">
        <v>30</v>
      </c>
      <c r="AD165" s="2" t="s">
        <v>30</v>
      </c>
      <c r="AE165" s="2">
        <v>121640</v>
      </c>
    </row>
    <row r="166" spans="1:31" x14ac:dyDescent="0.25">
      <c r="A166" s="1">
        <v>38946</v>
      </c>
      <c r="B166" s="2">
        <v>7322</v>
      </c>
      <c r="C166" s="2">
        <v>2412.75</v>
      </c>
      <c r="D166" s="2">
        <v>31940</v>
      </c>
      <c r="E166" s="2">
        <v>3174.5</v>
      </c>
      <c r="F166" s="2" t="s">
        <v>30</v>
      </c>
      <c r="G166" s="2">
        <v>7290</v>
      </c>
      <c r="H166" s="2">
        <v>8260</v>
      </c>
      <c r="I166" s="2">
        <v>1182</v>
      </c>
      <c r="J166" s="2">
        <v>2460</v>
      </c>
      <c r="K166" s="2">
        <v>27700</v>
      </c>
      <c r="L166" s="2">
        <v>3201</v>
      </c>
      <c r="M166" s="2">
        <v>121800</v>
      </c>
      <c r="N166" s="2">
        <v>4700</v>
      </c>
      <c r="O166" s="2">
        <v>2133.75</v>
      </c>
      <c r="P166" s="2" t="s">
        <v>30</v>
      </c>
      <c r="Q166" s="2">
        <v>8325</v>
      </c>
      <c r="R166" s="2">
        <v>685150</v>
      </c>
      <c r="S166" s="2">
        <v>2162.5</v>
      </c>
      <c r="T166" s="2">
        <v>1185</v>
      </c>
      <c r="U166" s="2">
        <v>2180</v>
      </c>
      <c r="V166" s="2">
        <v>6156</v>
      </c>
      <c r="W166" s="2">
        <v>11040</v>
      </c>
      <c r="X166" s="2">
        <v>66600</v>
      </c>
      <c r="Y166" s="2">
        <v>2142.75</v>
      </c>
      <c r="Z166" s="2">
        <v>182950</v>
      </c>
      <c r="AA166" s="2" t="s">
        <v>30</v>
      </c>
      <c r="AB166" s="2" t="s">
        <v>30</v>
      </c>
      <c r="AC166" s="2" t="s">
        <v>30</v>
      </c>
      <c r="AD166" s="2" t="s">
        <v>30</v>
      </c>
      <c r="AE166" s="2">
        <v>121580</v>
      </c>
    </row>
    <row r="167" spans="1:31" x14ac:dyDescent="0.25">
      <c r="A167" s="1">
        <v>38947</v>
      </c>
      <c r="B167" s="2">
        <v>7519</v>
      </c>
      <c r="C167" s="2">
        <v>2425.5</v>
      </c>
      <c r="D167" s="2">
        <v>32500</v>
      </c>
      <c r="E167" s="2">
        <v>3259</v>
      </c>
      <c r="F167" s="2" t="s">
        <v>30</v>
      </c>
      <c r="G167" s="2">
        <v>7480</v>
      </c>
      <c r="H167" s="2">
        <v>8400</v>
      </c>
      <c r="I167" s="2">
        <v>1182.25</v>
      </c>
      <c r="J167" s="2">
        <v>2470</v>
      </c>
      <c r="K167" s="2">
        <v>28000</v>
      </c>
      <c r="L167" s="2">
        <v>3280</v>
      </c>
      <c r="M167" s="2">
        <v>122950</v>
      </c>
      <c r="N167" s="2">
        <v>4700</v>
      </c>
      <c r="O167" s="2">
        <v>2191.75</v>
      </c>
      <c r="P167" s="2" t="s">
        <v>30</v>
      </c>
      <c r="Q167" s="2">
        <v>8450</v>
      </c>
      <c r="R167" s="2">
        <v>683775</v>
      </c>
      <c r="S167" s="2">
        <v>2220</v>
      </c>
      <c r="T167" s="2">
        <v>1185</v>
      </c>
      <c r="U167" s="2">
        <v>2205</v>
      </c>
      <c r="V167" s="2">
        <v>5826</v>
      </c>
      <c r="W167" s="2">
        <v>10995</v>
      </c>
      <c r="X167" s="2">
        <v>70200</v>
      </c>
      <c r="Y167" s="2">
        <v>2168.25</v>
      </c>
      <c r="Z167" s="2">
        <v>180850</v>
      </c>
      <c r="AA167" s="2" t="s">
        <v>30</v>
      </c>
      <c r="AB167" s="2" t="s">
        <v>30</v>
      </c>
      <c r="AC167" s="2" t="s">
        <v>30</v>
      </c>
      <c r="AD167" s="2" t="s">
        <v>30</v>
      </c>
      <c r="AE167" s="2">
        <v>121580</v>
      </c>
    </row>
    <row r="168" spans="1:31" x14ac:dyDescent="0.25">
      <c r="A168" s="1">
        <v>38950</v>
      </c>
      <c r="B168" s="2">
        <v>7686</v>
      </c>
      <c r="C168" s="2">
        <v>2437.25</v>
      </c>
      <c r="D168" s="2">
        <v>33395</v>
      </c>
      <c r="E168" s="2">
        <v>3369.5</v>
      </c>
      <c r="F168" s="2" t="s">
        <v>30</v>
      </c>
      <c r="G168" s="2">
        <v>7650</v>
      </c>
      <c r="H168" s="2">
        <v>8470</v>
      </c>
      <c r="I168" s="2">
        <v>1182</v>
      </c>
      <c r="J168" s="2">
        <v>2480</v>
      </c>
      <c r="K168" s="2">
        <v>28445</v>
      </c>
      <c r="L168" s="2">
        <v>3385</v>
      </c>
      <c r="M168" s="2">
        <v>122775</v>
      </c>
      <c r="N168" s="2">
        <v>4700</v>
      </c>
      <c r="O168" s="2">
        <v>2181.75</v>
      </c>
      <c r="P168" s="2" t="s">
        <v>30</v>
      </c>
      <c r="Q168" s="2">
        <v>8500</v>
      </c>
      <c r="R168" s="2">
        <v>719375</v>
      </c>
      <c r="S168" s="2">
        <v>2210</v>
      </c>
      <c r="T168" s="2">
        <v>1192</v>
      </c>
      <c r="U168" s="2">
        <v>2217.5</v>
      </c>
      <c r="V168" s="2">
        <v>6240</v>
      </c>
      <c r="W168" s="2">
        <v>10965</v>
      </c>
      <c r="X168" s="2">
        <v>71080</v>
      </c>
      <c r="Y168" s="2">
        <v>2180.5</v>
      </c>
      <c r="Z168" s="2">
        <v>180225</v>
      </c>
      <c r="AA168" s="2" t="s">
        <v>30</v>
      </c>
      <c r="AB168" s="2" t="s">
        <v>30</v>
      </c>
      <c r="AC168" s="2" t="s">
        <v>30</v>
      </c>
      <c r="AD168" s="2" t="s">
        <v>30</v>
      </c>
      <c r="AE168" s="2">
        <v>121160</v>
      </c>
    </row>
    <row r="169" spans="1:31" x14ac:dyDescent="0.25">
      <c r="A169" s="1">
        <v>38951</v>
      </c>
      <c r="B169" s="2">
        <v>7641</v>
      </c>
      <c r="C169" s="2">
        <v>2438</v>
      </c>
      <c r="D169" s="2">
        <v>35200</v>
      </c>
      <c r="E169" s="2">
        <v>3351</v>
      </c>
      <c r="F169" s="2" t="s">
        <v>30</v>
      </c>
      <c r="G169" s="2">
        <v>7620</v>
      </c>
      <c r="H169" s="2">
        <v>8470</v>
      </c>
      <c r="I169" s="2">
        <v>1189</v>
      </c>
      <c r="J169" s="2">
        <v>2480</v>
      </c>
      <c r="K169" s="2">
        <v>29950</v>
      </c>
      <c r="L169" s="2">
        <v>3360</v>
      </c>
      <c r="M169" s="2">
        <v>122650</v>
      </c>
      <c r="N169" s="2">
        <v>4700</v>
      </c>
      <c r="O169" s="2">
        <v>2212</v>
      </c>
      <c r="P169" s="2" t="s">
        <v>30</v>
      </c>
      <c r="Q169" s="2">
        <v>8500</v>
      </c>
      <c r="R169" s="2">
        <v>721825</v>
      </c>
      <c r="S169" s="2">
        <v>2240</v>
      </c>
      <c r="T169" s="2">
        <v>1202</v>
      </c>
      <c r="U169" s="2">
        <v>2217.5</v>
      </c>
      <c r="V169" s="2">
        <v>6666</v>
      </c>
      <c r="W169" s="2">
        <v>11090</v>
      </c>
      <c r="X169" s="2">
        <v>75160</v>
      </c>
      <c r="Y169" s="2">
        <v>2179.5</v>
      </c>
      <c r="Z169" s="2">
        <v>179175</v>
      </c>
      <c r="AA169" s="2" t="s">
        <v>30</v>
      </c>
      <c r="AB169" s="2" t="s">
        <v>30</v>
      </c>
      <c r="AC169" s="2" t="s">
        <v>30</v>
      </c>
      <c r="AD169" s="2" t="s">
        <v>30</v>
      </c>
      <c r="AE169" s="2">
        <v>121020</v>
      </c>
    </row>
    <row r="170" spans="1:31" x14ac:dyDescent="0.25">
      <c r="A170" s="1">
        <v>38952</v>
      </c>
      <c r="B170" s="2">
        <v>7617</v>
      </c>
      <c r="C170" s="2">
        <v>2440.75</v>
      </c>
      <c r="D170" s="2">
        <v>33650</v>
      </c>
      <c r="E170" s="2">
        <v>3340</v>
      </c>
      <c r="F170" s="2" t="s">
        <v>30</v>
      </c>
      <c r="G170" s="2">
        <v>7610</v>
      </c>
      <c r="H170" s="2">
        <v>8485</v>
      </c>
      <c r="I170" s="2">
        <v>1189</v>
      </c>
      <c r="J170" s="2">
        <v>2483</v>
      </c>
      <c r="K170" s="2">
        <v>28750</v>
      </c>
      <c r="L170" s="2">
        <v>3344</v>
      </c>
      <c r="M170" s="2">
        <v>124325</v>
      </c>
      <c r="N170" s="2">
        <v>4700</v>
      </c>
      <c r="O170" s="2">
        <v>2207.75</v>
      </c>
      <c r="P170" s="2" t="s">
        <v>30</v>
      </c>
      <c r="Q170" s="2">
        <v>8500</v>
      </c>
      <c r="R170" s="2">
        <v>720575</v>
      </c>
      <c r="S170" s="2">
        <v>2235</v>
      </c>
      <c r="T170" s="2">
        <v>1200</v>
      </c>
      <c r="U170" s="2">
        <v>2220</v>
      </c>
      <c r="V170" s="2">
        <v>6426</v>
      </c>
      <c r="W170" s="2">
        <v>11125</v>
      </c>
      <c r="X170" s="2">
        <v>77540</v>
      </c>
      <c r="Y170" s="2">
        <v>2182</v>
      </c>
      <c r="Z170" s="2">
        <v>178450</v>
      </c>
      <c r="AA170" s="2" t="s">
        <v>30</v>
      </c>
      <c r="AB170" s="2" t="s">
        <v>30</v>
      </c>
      <c r="AC170" s="2" t="s">
        <v>30</v>
      </c>
      <c r="AD170" s="2" t="s">
        <v>30</v>
      </c>
      <c r="AE170" s="2">
        <v>120680</v>
      </c>
    </row>
    <row r="171" spans="1:31" x14ac:dyDescent="0.25">
      <c r="A171" s="1">
        <v>38953</v>
      </c>
      <c r="B171" s="2">
        <v>7441</v>
      </c>
      <c r="C171" s="2">
        <v>2445.25</v>
      </c>
      <c r="D171" s="2">
        <v>33275</v>
      </c>
      <c r="E171" s="2">
        <v>3326.5</v>
      </c>
      <c r="F171" s="2" t="s">
        <v>30</v>
      </c>
      <c r="G171" s="2">
        <v>7430</v>
      </c>
      <c r="H171" s="2">
        <v>8535</v>
      </c>
      <c r="I171" s="2">
        <v>1199</v>
      </c>
      <c r="J171" s="2">
        <v>2485</v>
      </c>
      <c r="K171" s="2">
        <v>28900</v>
      </c>
      <c r="L171" s="2">
        <v>3330</v>
      </c>
      <c r="M171" s="2">
        <v>124825</v>
      </c>
      <c r="N171" s="2">
        <v>4700</v>
      </c>
      <c r="O171" s="2">
        <v>2204.75</v>
      </c>
      <c r="P171" s="2" t="s">
        <v>30</v>
      </c>
      <c r="Q171" s="2">
        <v>8550</v>
      </c>
      <c r="R171" s="2">
        <v>719150</v>
      </c>
      <c r="S171" s="2">
        <v>2230</v>
      </c>
      <c r="T171" s="2">
        <v>1210</v>
      </c>
      <c r="U171" s="2">
        <v>2215</v>
      </c>
      <c r="V171" s="2">
        <v>6120</v>
      </c>
      <c r="W171" s="2">
        <v>11220</v>
      </c>
      <c r="X171" s="2">
        <v>78160</v>
      </c>
      <c r="Y171" s="2">
        <v>2178.75</v>
      </c>
      <c r="Z171" s="2">
        <v>178150</v>
      </c>
      <c r="AA171" s="2" t="s">
        <v>30</v>
      </c>
      <c r="AB171" s="2" t="s">
        <v>30</v>
      </c>
      <c r="AC171" s="2" t="s">
        <v>30</v>
      </c>
      <c r="AD171" s="2" t="s">
        <v>30</v>
      </c>
      <c r="AE171" s="2">
        <v>120820</v>
      </c>
    </row>
    <row r="172" spans="1:31" x14ac:dyDescent="0.25">
      <c r="A172" s="1">
        <v>38954</v>
      </c>
      <c r="B172" s="2">
        <v>7569</v>
      </c>
      <c r="C172" s="2">
        <v>2444</v>
      </c>
      <c r="D172" s="2">
        <v>33800</v>
      </c>
      <c r="E172" s="2">
        <v>3354</v>
      </c>
      <c r="F172" s="2" t="s">
        <v>30</v>
      </c>
      <c r="G172" s="2">
        <v>7560</v>
      </c>
      <c r="H172" s="2">
        <v>8535</v>
      </c>
      <c r="I172" s="2">
        <v>1210.5</v>
      </c>
      <c r="J172" s="2">
        <v>2485</v>
      </c>
      <c r="K172" s="2">
        <v>29400</v>
      </c>
      <c r="L172" s="2">
        <v>3360</v>
      </c>
      <c r="M172" s="2">
        <v>124125</v>
      </c>
      <c r="N172" s="2">
        <v>4700</v>
      </c>
      <c r="O172" s="2">
        <v>2175.25</v>
      </c>
      <c r="P172" s="2" t="s">
        <v>30</v>
      </c>
      <c r="Q172" s="2">
        <v>8545</v>
      </c>
      <c r="R172" s="2">
        <v>718300</v>
      </c>
      <c r="S172" s="2">
        <v>2200</v>
      </c>
      <c r="T172" s="2">
        <v>1220</v>
      </c>
      <c r="U172" s="2">
        <v>2210</v>
      </c>
      <c r="V172" s="2">
        <v>5808</v>
      </c>
      <c r="W172" s="2">
        <v>11185</v>
      </c>
      <c r="X172" s="2">
        <v>78280</v>
      </c>
      <c r="Y172" s="2">
        <v>2174</v>
      </c>
      <c r="Z172" s="2">
        <v>176700</v>
      </c>
      <c r="AA172" s="2" t="s">
        <v>30</v>
      </c>
      <c r="AB172" s="2" t="s">
        <v>30</v>
      </c>
      <c r="AC172" s="2" t="s">
        <v>30</v>
      </c>
      <c r="AD172" s="2" t="s">
        <v>30</v>
      </c>
      <c r="AE172" s="2">
        <v>119960</v>
      </c>
    </row>
    <row r="173" spans="1:31" x14ac:dyDescent="0.25">
      <c r="A173" s="1">
        <v>38957</v>
      </c>
      <c r="B173" s="2">
        <v>7569</v>
      </c>
      <c r="C173" s="2">
        <v>2444</v>
      </c>
      <c r="D173" s="2">
        <v>33800</v>
      </c>
      <c r="E173" s="2">
        <v>3354</v>
      </c>
      <c r="F173" s="2" t="s">
        <v>30</v>
      </c>
      <c r="G173" s="2">
        <v>7560</v>
      </c>
      <c r="H173" s="2">
        <v>8535</v>
      </c>
      <c r="I173" s="2">
        <v>1210.5</v>
      </c>
      <c r="J173" s="2">
        <v>2485</v>
      </c>
      <c r="K173" s="2">
        <v>29400</v>
      </c>
      <c r="L173" s="2">
        <v>3360</v>
      </c>
      <c r="M173" s="2">
        <v>124125</v>
      </c>
      <c r="N173" s="2">
        <v>4700</v>
      </c>
      <c r="O173" s="2">
        <v>2175.25</v>
      </c>
      <c r="P173" s="2" t="s">
        <v>30</v>
      </c>
      <c r="Q173" s="2">
        <v>8545</v>
      </c>
      <c r="R173" s="2">
        <v>718300</v>
      </c>
      <c r="S173" s="2">
        <v>2200</v>
      </c>
      <c r="T173" s="2">
        <v>1220</v>
      </c>
      <c r="U173" s="2">
        <v>2210</v>
      </c>
      <c r="V173" s="2">
        <v>5808</v>
      </c>
      <c r="W173" s="2">
        <v>11185</v>
      </c>
      <c r="X173" s="2">
        <v>78280</v>
      </c>
      <c r="Y173" s="2">
        <v>2174</v>
      </c>
      <c r="Z173" s="2">
        <v>176700</v>
      </c>
      <c r="AA173" s="2" t="s">
        <v>30</v>
      </c>
      <c r="AB173" s="2" t="s">
        <v>30</v>
      </c>
      <c r="AC173" s="2" t="s">
        <v>30</v>
      </c>
      <c r="AD173" s="2" t="s">
        <v>30</v>
      </c>
      <c r="AE173" s="2">
        <v>119960</v>
      </c>
    </row>
    <row r="174" spans="1:31" x14ac:dyDescent="0.25">
      <c r="A174" s="1">
        <v>38958</v>
      </c>
      <c r="B174" s="2">
        <v>7410</v>
      </c>
      <c r="C174" s="2">
        <v>2428</v>
      </c>
      <c r="D174" s="2">
        <v>32800</v>
      </c>
      <c r="E174" s="2">
        <v>3284.5</v>
      </c>
      <c r="F174" s="2" t="s">
        <v>30</v>
      </c>
      <c r="G174" s="2">
        <v>7400</v>
      </c>
      <c r="H174" s="2">
        <v>8670</v>
      </c>
      <c r="I174" s="2">
        <v>1219.5</v>
      </c>
      <c r="J174" s="2">
        <v>2470</v>
      </c>
      <c r="K174" s="2">
        <v>28500</v>
      </c>
      <c r="L174" s="2">
        <v>3295</v>
      </c>
      <c r="M174" s="2">
        <v>126225</v>
      </c>
      <c r="N174" s="2">
        <v>4700</v>
      </c>
      <c r="O174" s="2">
        <v>2170</v>
      </c>
      <c r="P174" s="2" t="s">
        <v>30</v>
      </c>
      <c r="Q174" s="2">
        <v>8700</v>
      </c>
      <c r="R174" s="2">
        <v>714975</v>
      </c>
      <c r="S174" s="2">
        <v>2195</v>
      </c>
      <c r="T174" s="2">
        <v>1225</v>
      </c>
      <c r="U174" s="2">
        <v>2195</v>
      </c>
      <c r="V174" s="2">
        <v>5892</v>
      </c>
      <c r="W174" s="2">
        <v>11335</v>
      </c>
      <c r="X174" s="2">
        <v>80260</v>
      </c>
      <c r="Y174" s="2">
        <v>2157.5</v>
      </c>
      <c r="Z174" s="2">
        <v>174475</v>
      </c>
      <c r="AA174" s="2" t="s">
        <v>30</v>
      </c>
      <c r="AB174" s="2" t="s">
        <v>30</v>
      </c>
      <c r="AC174" s="2" t="s">
        <v>30</v>
      </c>
      <c r="AD174" s="2" t="s">
        <v>30</v>
      </c>
      <c r="AE174" s="2">
        <v>119600</v>
      </c>
    </row>
    <row r="175" spans="1:31" x14ac:dyDescent="0.25">
      <c r="A175" s="1">
        <v>38959</v>
      </c>
      <c r="B175" s="2">
        <v>7465</v>
      </c>
      <c r="C175" s="2">
        <v>2440.75</v>
      </c>
      <c r="D175" s="2">
        <v>31625</v>
      </c>
      <c r="E175" s="2">
        <v>3322.5</v>
      </c>
      <c r="F175" s="2" t="s">
        <v>30</v>
      </c>
      <c r="G175" s="2">
        <v>7450</v>
      </c>
      <c r="H175" s="2">
        <v>8800</v>
      </c>
      <c r="I175" s="2">
        <v>1208</v>
      </c>
      <c r="J175" s="2">
        <v>2485</v>
      </c>
      <c r="K175" s="2">
        <v>27500</v>
      </c>
      <c r="L175" s="2">
        <v>3340</v>
      </c>
      <c r="M175" s="2">
        <v>125350</v>
      </c>
      <c r="N175" s="2">
        <v>4700</v>
      </c>
      <c r="O175" s="2">
        <v>2180.25</v>
      </c>
      <c r="P175" s="2" t="s">
        <v>30</v>
      </c>
      <c r="Q175" s="2">
        <v>8850</v>
      </c>
      <c r="R175" s="2">
        <v>718325</v>
      </c>
      <c r="S175" s="2">
        <v>2205</v>
      </c>
      <c r="T175" s="2">
        <v>1215</v>
      </c>
      <c r="U175" s="2">
        <v>2205</v>
      </c>
      <c r="V175" s="2">
        <v>5172</v>
      </c>
      <c r="W175" s="2">
        <v>11635</v>
      </c>
      <c r="X175" s="2">
        <v>83400</v>
      </c>
      <c r="Y175" s="2">
        <v>2167.25</v>
      </c>
      <c r="Z175" s="2">
        <v>173500</v>
      </c>
      <c r="AA175" s="2" t="s">
        <v>30</v>
      </c>
      <c r="AB175" s="2" t="s">
        <v>30</v>
      </c>
      <c r="AC175" s="2" t="s">
        <v>30</v>
      </c>
      <c r="AD175" s="2" t="s">
        <v>30</v>
      </c>
      <c r="AE175" s="2">
        <v>120440</v>
      </c>
    </row>
    <row r="176" spans="1:31" x14ac:dyDescent="0.25">
      <c r="A176" s="1">
        <v>38960</v>
      </c>
      <c r="B176" s="2">
        <v>7719</v>
      </c>
      <c r="C176" s="2">
        <v>2461.75</v>
      </c>
      <c r="D176" s="2">
        <v>32300</v>
      </c>
      <c r="E176" s="2">
        <v>3429</v>
      </c>
      <c r="F176" s="2" t="s">
        <v>30</v>
      </c>
      <c r="G176" s="2">
        <v>7700</v>
      </c>
      <c r="H176" s="2">
        <v>8788</v>
      </c>
      <c r="I176" s="2">
        <v>1200.5</v>
      </c>
      <c r="J176" s="2">
        <v>2505</v>
      </c>
      <c r="K176" s="2">
        <v>28800</v>
      </c>
      <c r="L176" s="2">
        <v>3450</v>
      </c>
      <c r="M176" s="2">
        <v>125400</v>
      </c>
      <c r="N176" s="2">
        <v>4700</v>
      </c>
      <c r="O176" s="2">
        <v>2202.75</v>
      </c>
      <c r="P176" s="2" t="s">
        <v>30</v>
      </c>
      <c r="Q176" s="2">
        <v>8855</v>
      </c>
      <c r="R176" s="2">
        <v>717100</v>
      </c>
      <c r="S176" s="2">
        <v>2225</v>
      </c>
      <c r="T176" s="2">
        <v>1210</v>
      </c>
      <c r="U176" s="2">
        <v>2225</v>
      </c>
      <c r="V176" s="2">
        <v>5358</v>
      </c>
      <c r="W176" s="2">
        <v>11775</v>
      </c>
      <c r="X176" s="2">
        <v>85460</v>
      </c>
      <c r="Y176" s="2">
        <v>2189</v>
      </c>
      <c r="Z176" s="2">
        <v>172500</v>
      </c>
      <c r="AA176" s="2" t="s">
        <v>30</v>
      </c>
      <c r="AB176" s="2" t="s">
        <v>30</v>
      </c>
      <c r="AC176" s="2" t="s">
        <v>30</v>
      </c>
      <c r="AD176" s="2" t="s">
        <v>30</v>
      </c>
      <c r="AE176" s="2">
        <v>121440</v>
      </c>
    </row>
    <row r="177" spans="1:31" x14ac:dyDescent="0.25">
      <c r="A177" s="1">
        <v>38961</v>
      </c>
      <c r="B177" s="2">
        <v>7607</v>
      </c>
      <c r="C177" s="2">
        <v>2447.75</v>
      </c>
      <c r="D177" s="2">
        <v>31750</v>
      </c>
      <c r="E177" s="2">
        <v>3421</v>
      </c>
      <c r="F177" s="2" t="s">
        <v>30</v>
      </c>
      <c r="G177" s="2">
        <v>7590</v>
      </c>
      <c r="H177" s="2">
        <v>8925</v>
      </c>
      <c r="I177" s="2">
        <v>1226</v>
      </c>
      <c r="J177" s="2">
        <v>2492</v>
      </c>
      <c r="K177" s="2">
        <v>28550</v>
      </c>
      <c r="L177" s="2">
        <v>3430</v>
      </c>
      <c r="M177" s="2">
        <v>128100</v>
      </c>
      <c r="N177" s="2">
        <v>4700</v>
      </c>
      <c r="O177" s="2">
        <v>2182.25</v>
      </c>
      <c r="P177" s="2" t="s">
        <v>30</v>
      </c>
      <c r="Q177" s="2">
        <v>8975</v>
      </c>
      <c r="R177" s="2">
        <v>716175</v>
      </c>
      <c r="S177" s="2">
        <v>2205</v>
      </c>
      <c r="T177" s="2">
        <v>1230</v>
      </c>
      <c r="U177" s="2">
        <v>2195</v>
      </c>
      <c r="V177" s="2">
        <v>5544</v>
      </c>
      <c r="W177" s="2">
        <v>11760</v>
      </c>
      <c r="X177" s="2">
        <v>85760</v>
      </c>
      <c r="Y177" s="2">
        <v>2159.5</v>
      </c>
      <c r="Z177" s="2">
        <v>170250</v>
      </c>
      <c r="AA177" s="2" t="s">
        <v>30</v>
      </c>
      <c r="AB177" s="2" t="s">
        <v>30</v>
      </c>
      <c r="AC177" s="2" t="s">
        <v>30</v>
      </c>
      <c r="AD177" s="2" t="s">
        <v>30</v>
      </c>
      <c r="AE177" s="2">
        <v>121020</v>
      </c>
    </row>
    <row r="178" spans="1:31" x14ac:dyDescent="0.25">
      <c r="A178" s="1">
        <v>38964</v>
      </c>
      <c r="B178" s="2">
        <v>7669</v>
      </c>
      <c r="C178" s="2">
        <v>2444.75</v>
      </c>
      <c r="D178" s="2">
        <v>29600</v>
      </c>
      <c r="E178" s="2">
        <v>3471.5</v>
      </c>
      <c r="F178" s="2" t="s">
        <v>30</v>
      </c>
      <c r="G178" s="2">
        <v>7650</v>
      </c>
      <c r="H178" s="2">
        <v>9007</v>
      </c>
      <c r="I178" s="2">
        <v>1264.5</v>
      </c>
      <c r="J178" s="2">
        <v>2490</v>
      </c>
      <c r="K178" s="2">
        <v>27600</v>
      </c>
      <c r="L178" s="2">
        <v>3475</v>
      </c>
      <c r="M178" s="2">
        <v>128275</v>
      </c>
      <c r="N178" s="2">
        <v>4700</v>
      </c>
      <c r="O178" s="2">
        <v>2177.25</v>
      </c>
      <c r="P178" s="2" t="s">
        <v>30</v>
      </c>
      <c r="Q178" s="2">
        <v>9050</v>
      </c>
      <c r="R178" s="2">
        <v>714800</v>
      </c>
      <c r="S178" s="2">
        <v>2200</v>
      </c>
      <c r="T178" s="2">
        <v>1258</v>
      </c>
      <c r="U178" s="2">
        <v>2200</v>
      </c>
      <c r="V178" s="2">
        <v>5886</v>
      </c>
      <c r="W178" s="2">
        <v>11510</v>
      </c>
      <c r="X178" s="2">
        <v>86480</v>
      </c>
      <c r="Y178" s="2">
        <v>2164</v>
      </c>
      <c r="Z178" s="2">
        <v>168375</v>
      </c>
      <c r="AA178" s="2" t="s">
        <v>30</v>
      </c>
      <c r="AB178" s="2" t="s">
        <v>30</v>
      </c>
      <c r="AC178" s="2" t="s">
        <v>30</v>
      </c>
      <c r="AD178" s="2" t="s">
        <v>30</v>
      </c>
      <c r="AE178" s="2">
        <v>120940</v>
      </c>
    </row>
    <row r="179" spans="1:31" x14ac:dyDescent="0.25">
      <c r="A179" s="1">
        <v>38965</v>
      </c>
      <c r="B179" s="2">
        <v>7946</v>
      </c>
      <c r="C179" s="2">
        <v>2526</v>
      </c>
      <c r="D179" s="2">
        <v>29425</v>
      </c>
      <c r="E179" s="2">
        <v>3624</v>
      </c>
      <c r="F179" s="2" t="s">
        <v>30</v>
      </c>
      <c r="G179" s="2">
        <v>7920</v>
      </c>
      <c r="H179" s="2">
        <v>9035</v>
      </c>
      <c r="I179" s="2">
        <v>1290</v>
      </c>
      <c r="J179" s="2">
        <v>2573</v>
      </c>
      <c r="K179" s="2">
        <v>27900</v>
      </c>
      <c r="L179" s="2">
        <v>3620</v>
      </c>
      <c r="M179" s="2">
        <v>128275</v>
      </c>
      <c r="N179" s="2">
        <v>4700</v>
      </c>
      <c r="O179" s="2">
        <v>2243</v>
      </c>
      <c r="P179" s="2" t="s">
        <v>30</v>
      </c>
      <c r="Q179" s="2">
        <v>9080</v>
      </c>
      <c r="R179" s="2">
        <v>713200</v>
      </c>
      <c r="S179" s="2">
        <v>2270</v>
      </c>
      <c r="T179" s="2">
        <v>1281</v>
      </c>
      <c r="U179" s="2">
        <v>2270</v>
      </c>
      <c r="V179" s="2">
        <v>6360</v>
      </c>
      <c r="W179" s="2">
        <v>11470</v>
      </c>
      <c r="X179" s="2">
        <v>86480</v>
      </c>
      <c r="Y179" s="2">
        <v>2231.5</v>
      </c>
      <c r="Z179" s="2">
        <v>167825</v>
      </c>
      <c r="AA179" s="2" t="s">
        <v>30</v>
      </c>
      <c r="AB179" s="2" t="s">
        <v>30</v>
      </c>
      <c r="AC179" s="2" t="s">
        <v>30</v>
      </c>
      <c r="AD179" s="2" t="s">
        <v>30</v>
      </c>
      <c r="AE179" s="2">
        <v>120780</v>
      </c>
    </row>
    <row r="180" spans="1:31" x14ac:dyDescent="0.25">
      <c r="A180" s="1">
        <v>38966</v>
      </c>
      <c r="B180" s="2">
        <v>8066</v>
      </c>
      <c r="C180" s="2">
        <v>2586.25</v>
      </c>
      <c r="D180" s="2">
        <v>30100</v>
      </c>
      <c r="E180" s="2">
        <v>3728</v>
      </c>
      <c r="F180" s="2" t="s">
        <v>30</v>
      </c>
      <c r="G180" s="2">
        <v>8040</v>
      </c>
      <c r="H180" s="2">
        <v>9129</v>
      </c>
      <c r="I180" s="2">
        <v>1354.75</v>
      </c>
      <c r="J180" s="2">
        <v>2634</v>
      </c>
      <c r="K180" s="2">
        <v>28400</v>
      </c>
      <c r="L180" s="2">
        <v>3720</v>
      </c>
      <c r="M180" s="2">
        <v>127675</v>
      </c>
      <c r="N180" s="2">
        <v>4700</v>
      </c>
      <c r="O180" s="2">
        <v>2282.5</v>
      </c>
      <c r="P180" s="2" t="s">
        <v>30</v>
      </c>
      <c r="Q180" s="2">
        <v>9175</v>
      </c>
      <c r="R180" s="2">
        <v>711300</v>
      </c>
      <c r="S180" s="2">
        <v>2310</v>
      </c>
      <c r="T180" s="2">
        <v>1343</v>
      </c>
      <c r="U180" s="2">
        <v>2330</v>
      </c>
      <c r="V180" s="2">
        <v>6672</v>
      </c>
      <c r="W180" s="2">
        <v>11625</v>
      </c>
      <c r="X180" s="2">
        <v>86740</v>
      </c>
      <c r="Y180" s="2">
        <v>2291.75</v>
      </c>
      <c r="Z180" s="2">
        <v>166625</v>
      </c>
      <c r="AA180" s="2" t="s">
        <v>30</v>
      </c>
      <c r="AB180" s="2" t="s">
        <v>30</v>
      </c>
      <c r="AC180" s="2" t="s">
        <v>30</v>
      </c>
      <c r="AD180" s="2" t="s">
        <v>30</v>
      </c>
      <c r="AE180" s="2">
        <v>120380</v>
      </c>
    </row>
    <row r="181" spans="1:31" x14ac:dyDescent="0.25">
      <c r="A181" s="1">
        <v>38967</v>
      </c>
      <c r="B181" s="2">
        <v>8037</v>
      </c>
      <c r="C181" s="2">
        <v>2622.5</v>
      </c>
      <c r="D181" s="2">
        <v>30350</v>
      </c>
      <c r="E181" s="2">
        <v>3657</v>
      </c>
      <c r="F181" s="2" t="s">
        <v>30</v>
      </c>
      <c r="G181" s="2">
        <v>8015</v>
      </c>
      <c r="H181" s="2">
        <v>9200</v>
      </c>
      <c r="I181" s="2">
        <v>1329.25</v>
      </c>
      <c r="J181" s="2">
        <v>2670</v>
      </c>
      <c r="K181" s="2">
        <v>28450</v>
      </c>
      <c r="L181" s="2">
        <v>3660</v>
      </c>
      <c r="M181" s="2">
        <v>125150</v>
      </c>
      <c r="N181" s="2">
        <v>4700</v>
      </c>
      <c r="O181" s="2">
        <v>2310</v>
      </c>
      <c r="P181" s="2" t="s">
        <v>30</v>
      </c>
      <c r="Q181" s="2">
        <v>9250</v>
      </c>
      <c r="R181" s="2">
        <v>710300</v>
      </c>
      <c r="S181" s="2">
        <v>2340</v>
      </c>
      <c r="T181" s="2">
        <v>1320</v>
      </c>
      <c r="U181" s="2">
        <v>2375</v>
      </c>
      <c r="V181" s="2">
        <v>7050</v>
      </c>
      <c r="W181" s="2">
        <v>11530</v>
      </c>
      <c r="X181" s="2">
        <v>86800</v>
      </c>
      <c r="Y181" s="2">
        <v>2338.5</v>
      </c>
      <c r="Z181" s="2">
        <v>165325</v>
      </c>
      <c r="AA181" s="2" t="s">
        <v>30</v>
      </c>
      <c r="AB181" s="2" t="s">
        <v>30</v>
      </c>
      <c r="AC181" s="2" t="s">
        <v>30</v>
      </c>
      <c r="AD181" s="2" t="s">
        <v>30</v>
      </c>
      <c r="AE181" s="2">
        <v>120120</v>
      </c>
    </row>
    <row r="182" spans="1:31" x14ac:dyDescent="0.25">
      <c r="A182" s="1">
        <v>38968</v>
      </c>
      <c r="B182" s="2">
        <v>7833</v>
      </c>
      <c r="C182" s="2">
        <v>2589.5</v>
      </c>
      <c r="D182" s="2">
        <v>29300</v>
      </c>
      <c r="E182" s="2">
        <v>3495</v>
      </c>
      <c r="F182" s="2" t="s">
        <v>30</v>
      </c>
      <c r="G182" s="2">
        <v>7820</v>
      </c>
      <c r="H182" s="2">
        <v>9095</v>
      </c>
      <c r="I182" s="2">
        <v>1347</v>
      </c>
      <c r="J182" s="2">
        <v>2637</v>
      </c>
      <c r="K182" s="2">
        <v>28000</v>
      </c>
      <c r="L182" s="2">
        <v>3500</v>
      </c>
      <c r="M182" s="2">
        <v>121525</v>
      </c>
      <c r="N182" s="2">
        <v>4750</v>
      </c>
      <c r="O182" s="2">
        <v>2310</v>
      </c>
      <c r="P182" s="2" t="s">
        <v>30</v>
      </c>
      <c r="Q182" s="2">
        <v>9150</v>
      </c>
      <c r="R182" s="2">
        <v>709225</v>
      </c>
      <c r="S182" s="2">
        <v>2340</v>
      </c>
      <c r="T182" s="2">
        <v>1335</v>
      </c>
      <c r="U182" s="2">
        <v>2350</v>
      </c>
      <c r="V182" s="2">
        <v>7032</v>
      </c>
      <c r="W182" s="2">
        <v>11505</v>
      </c>
      <c r="X182" s="2">
        <v>86820</v>
      </c>
      <c r="Y182" s="2">
        <v>2310.5</v>
      </c>
      <c r="Z182" s="2">
        <v>163575</v>
      </c>
      <c r="AA182" s="2" t="s">
        <v>30</v>
      </c>
      <c r="AB182" s="2" t="s">
        <v>30</v>
      </c>
      <c r="AC182" s="2" t="s">
        <v>30</v>
      </c>
      <c r="AD182" s="2" t="s">
        <v>30</v>
      </c>
      <c r="AE182" s="2">
        <v>119680</v>
      </c>
    </row>
    <row r="183" spans="1:31" x14ac:dyDescent="0.25">
      <c r="A183" s="1">
        <v>38971</v>
      </c>
      <c r="B183" s="2">
        <v>7476</v>
      </c>
      <c r="C183" s="2">
        <v>2446</v>
      </c>
      <c r="D183" s="2">
        <v>28900</v>
      </c>
      <c r="E183" s="2">
        <v>3248</v>
      </c>
      <c r="F183" s="2" t="s">
        <v>30</v>
      </c>
      <c r="G183" s="2">
        <v>7460</v>
      </c>
      <c r="H183" s="2">
        <v>8982</v>
      </c>
      <c r="I183" s="2">
        <v>1305</v>
      </c>
      <c r="J183" s="2">
        <v>2495</v>
      </c>
      <c r="K183" s="2">
        <v>27500</v>
      </c>
      <c r="L183" s="2">
        <v>3260</v>
      </c>
      <c r="M183" s="2">
        <v>119850</v>
      </c>
      <c r="N183" s="2">
        <v>4775</v>
      </c>
      <c r="O183" s="2">
        <v>2180</v>
      </c>
      <c r="P183" s="2" t="s">
        <v>30</v>
      </c>
      <c r="Q183" s="2">
        <v>9050</v>
      </c>
      <c r="R183" s="2">
        <v>713450</v>
      </c>
      <c r="S183" s="2">
        <v>2220</v>
      </c>
      <c r="T183" s="2">
        <v>1296</v>
      </c>
      <c r="U183" s="2">
        <v>2240</v>
      </c>
      <c r="V183" s="2">
        <v>6990</v>
      </c>
      <c r="W183" s="2">
        <v>11490</v>
      </c>
      <c r="X183" s="2">
        <v>86900</v>
      </c>
      <c r="Y183" s="2">
        <v>2199</v>
      </c>
      <c r="Z183" s="2">
        <v>161600</v>
      </c>
      <c r="AA183" s="2" t="s">
        <v>30</v>
      </c>
      <c r="AB183" s="2" t="s">
        <v>30</v>
      </c>
      <c r="AC183" s="2" t="s">
        <v>30</v>
      </c>
      <c r="AD183" s="2" t="s">
        <v>30</v>
      </c>
      <c r="AE183" s="2">
        <v>125620</v>
      </c>
    </row>
    <row r="184" spans="1:31" x14ac:dyDescent="0.25">
      <c r="A184" s="1">
        <v>38972</v>
      </c>
      <c r="B184" s="2">
        <v>7587</v>
      </c>
      <c r="C184" s="2">
        <v>2412.25</v>
      </c>
      <c r="D184" s="2">
        <v>31220</v>
      </c>
      <c r="E184" s="2">
        <v>3275</v>
      </c>
      <c r="F184" s="2" t="s">
        <v>30</v>
      </c>
      <c r="G184" s="2">
        <v>7560</v>
      </c>
      <c r="H184" s="2">
        <v>8838</v>
      </c>
      <c r="I184" s="2">
        <v>1309</v>
      </c>
      <c r="J184" s="2">
        <v>2462</v>
      </c>
      <c r="K184" s="2">
        <v>29295</v>
      </c>
      <c r="L184" s="2">
        <v>3280</v>
      </c>
      <c r="M184" s="2">
        <v>122050</v>
      </c>
      <c r="N184" s="2">
        <v>4775</v>
      </c>
      <c r="O184" s="2">
        <v>2158.75</v>
      </c>
      <c r="P184" s="2" t="s">
        <v>30</v>
      </c>
      <c r="Q184" s="2">
        <v>8905</v>
      </c>
      <c r="R184" s="2">
        <v>711625</v>
      </c>
      <c r="S184" s="2">
        <v>2200</v>
      </c>
      <c r="T184" s="2">
        <v>1300</v>
      </c>
      <c r="U184" s="2">
        <v>2185</v>
      </c>
      <c r="V184" s="2">
        <v>6918</v>
      </c>
      <c r="W184" s="2">
        <v>11490</v>
      </c>
      <c r="X184" s="2">
        <v>86940</v>
      </c>
      <c r="Y184" s="2">
        <v>2144.5</v>
      </c>
      <c r="Z184" s="2">
        <v>159800</v>
      </c>
      <c r="AA184" s="2" t="s">
        <v>30</v>
      </c>
      <c r="AB184" s="2" t="s">
        <v>30</v>
      </c>
      <c r="AC184" s="2" t="s">
        <v>30</v>
      </c>
      <c r="AD184" s="2" t="s">
        <v>30</v>
      </c>
      <c r="AE184" s="2">
        <v>125340</v>
      </c>
    </row>
    <row r="185" spans="1:31" x14ac:dyDescent="0.25">
      <c r="A185" s="1">
        <v>38973</v>
      </c>
      <c r="B185" s="2">
        <v>7484.5</v>
      </c>
      <c r="C185" s="2">
        <v>2431.25</v>
      </c>
      <c r="D185" s="2">
        <v>30600</v>
      </c>
      <c r="E185" s="2">
        <v>3295.5</v>
      </c>
      <c r="F185" s="2" t="s">
        <v>30</v>
      </c>
      <c r="G185" s="2">
        <v>7460</v>
      </c>
      <c r="H185" s="2">
        <v>8846</v>
      </c>
      <c r="I185" s="2">
        <v>1315</v>
      </c>
      <c r="J185" s="2">
        <v>2481</v>
      </c>
      <c r="K185" s="2">
        <v>29075</v>
      </c>
      <c r="L185" s="2">
        <v>3300</v>
      </c>
      <c r="M185" s="2">
        <v>123525</v>
      </c>
      <c r="N185" s="2">
        <v>4775</v>
      </c>
      <c r="O185" s="2">
        <v>2164.5</v>
      </c>
      <c r="P185" s="2" t="s">
        <v>30</v>
      </c>
      <c r="Q185" s="2">
        <v>8900</v>
      </c>
      <c r="R185" s="2">
        <v>708975</v>
      </c>
      <c r="S185" s="2">
        <v>2205</v>
      </c>
      <c r="T185" s="2">
        <v>1305</v>
      </c>
      <c r="U185" s="2">
        <v>2195</v>
      </c>
      <c r="V185" s="2">
        <v>6810</v>
      </c>
      <c r="W185" s="2">
        <v>11460</v>
      </c>
      <c r="X185" s="2">
        <v>87460</v>
      </c>
      <c r="Y185" s="2">
        <v>2155.25</v>
      </c>
      <c r="Z185" s="2">
        <v>158200</v>
      </c>
      <c r="AA185" s="2" t="s">
        <v>30</v>
      </c>
      <c r="AB185" s="2" t="s">
        <v>30</v>
      </c>
      <c r="AC185" s="2" t="s">
        <v>30</v>
      </c>
      <c r="AD185" s="2" t="s">
        <v>30</v>
      </c>
      <c r="AE185" s="2">
        <v>124940</v>
      </c>
    </row>
    <row r="186" spans="1:31" x14ac:dyDescent="0.25">
      <c r="A186" s="1">
        <v>38974</v>
      </c>
      <c r="B186" s="2">
        <v>7439</v>
      </c>
      <c r="C186" s="2">
        <v>2415</v>
      </c>
      <c r="D186" s="2">
        <v>29340</v>
      </c>
      <c r="E186" s="2">
        <v>3269.5</v>
      </c>
      <c r="F186" s="2" t="s">
        <v>30</v>
      </c>
      <c r="G186" s="2">
        <v>7420</v>
      </c>
      <c r="H186" s="2">
        <v>8927</v>
      </c>
      <c r="I186" s="2">
        <v>1317.4</v>
      </c>
      <c r="J186" s="2">
        <v>2463</v>
      </c>
      <c r="K186" s="2">
        <v>28050</v>
      </c>
      <c r="L186" s="2">
        <v>3275</v>
      </c>
      <c r="M186" s="2">
        <v>121000</v>
      </c>
      <c r="N186" s="2">
        <v>4775</v>
      </c>
      <c r="O186" s="2">
        <v>2146.5</v>
      </c>
      <c r="P186" s="2" t="s">
        <v>30</v>
      </c>
      <c r="Q186" s="2">
        <v>8975</v>
      </c>
      <c r="R186" s="2">
        <v>704675</v>
      </c>
      <c r="S186" s="2">
        <v>2185</v>
      </c>
      <c r="T186" s="2">
        <v>1306</v>
      </c>
      <c r="U186" s="2">
        <v>2175</v>
      </c>
      <c r="V186" s="2">
        <v>6708</v>
      </c>
      <c r="W186" s="2">
        <v>11385</v>
      </c>
      <c r="X186" s="2">
        <v>87620</v>
      </c>
      <c r="Y186" s="2">
        <v>2136.25</v>
      </c>
      <c r="Z186" s="2">
        <v>157225</v>
      </c>
      <c r="AA186" s="2" t="s">
        <v>30</v>
      </c>
      <c r="AB186" s="2" t="s">
        <v>30</v>
      </c>
      <c r="AC186" s="2" t="s">
        <v>30</v>
      </c>
      <c r="AD186" s="2" t="s">
        <v>30</v>
      </c>
      <c r="AE186" s="2">
        <v>124540</v>
      </c>
    </row>
    <row r="187" spans="1:31" x14ac:dyDescent="0.25">
      <c r="A187" s="1">
        <v>38975</v>
      </c>
      <c r="B187" s="2">
        <v>7281</v>
      </c>
      <c r="C187" s="2">
        <v>2379.25</v>
      </c>
      <c r="D187" s="2">
        <v>26660</v>
      </c>
      <c r="E187" s="2">
        <v>3154.25</v>
      </c>
      <c r="F187" s="2" t="s">
        <v>30</v>
      </c>
      <c r="G187" s="2">
        <v>7270</v>
      </c>
      <c r="H187" s="2">
        <v>8728.5</v>
      </c>
      <c r="I187" s="2">
        <v>1324.7</v>
      </c>
      <c r="J187" s="2">
        <v>2426</v>
      </c>
      <c r="K187" s="2">
        <v>25500</v>
      </c>
      <c r="L187" s="2">
        <v>3165</v>
      </c>
      <c r="M187" s="2">
        <v>121825</v>
      </c>
      <c r="N187" s="2">
        <v>4950</v>
      </c>
      <c r="O187" s="2">
        <v>2107.25</v>
      </c>
      <c r="P187" s="2" t="s">
        <v>30</v>
      </c>
      <c r="Q187" s="2">
        <v>8775</v>
      </c>
      <c r="R187" s="2">
        <v>702425</v>
      </c>
      <c r="S187" s="2">
        <v>2150</v>
      </c>
      <c r="T187" s="2">
        <v>1305</v>
      </c>
      <c r="U187" s="2">
        <v>2145</v>
      </c>
      <c r="V187" s="2">
        <v>6438</v>
      </c>
      <c r="W187" s="2">
        <v>11330</v>
      </c>
      <c r="X187" s="2">
        <v>87640</v>
      </c>
      <c r="Y187" s="2">
        <v>2107.25</v>
      </c>
      <c r="Z187" s="2">
        <v>155100</v>
      </c>
      <c r="AA187" s="2" t="s">
        <v>30</v>
      </c>
      <c r="AB187" s="2" t="s">
        <v>30</v>
      </c>
      <c r="AC187" s="2" t="s">
        <v>30</v>
      </c>
      <c r="AD187" s="2" t="s">
        <v>30</v>
      </c>
      <c r="AE187" s="2">
        <v>124120</v>
      </c>
    </row>
    <row r="188" spans="1:31" x14ac:dyDescent="0.25">
      <c r="A188" s="1">
        <v>38978</v>
      </c>
      <c r="B188" s="2">
        <v>7459</v>
      </c>
      <c r="C188" s="2">
        <v>2417</v>
      </c>
      <c r="D188" s="2">
        <v>27800</v>
      </c>
      <c r="E188" s="2">
        <v>3311</v>
      </c>
      <c r="F188" s="2" t="s">
        <v>30</v>
      </c>
      <c r="G188" s="2">
        <v>7450</v>
      </c>
      <c r="H188" s="2">
        <v>8760</v>
      </c>
      <c r="I188" s="2">
        <v>1356</v>
      </c>
      <c r="J188" s="2">
        <v>2465</v>
      </c>
      <c r="K188" s="2">
        <v>26600</v>
      </c>
      <c r="L188" s="2">
        <v>3330</v>
      </c>
      <c r="M188" s="2">
        <v>121825</v>
      </c>
      <c r="N188" s="2">
        <v>4950</v>
      </c>
      <c r="O188" s="2">
        <v>2144</v>
      </c>
      <c r="P188" s="2" t="s">
        <v>30</v>
      </c>
      <c r="Q188" s="2">
        <v>8800</v>
      </c>
      <c r="R188" s="2">
        <v>702450</v>
      </c>
      <c r="S188" s="2">
        <v>2190</v>
      </c>
      <c r="T188" s="2">
        <v>1335</v>
      </c>
      <c r="U188" s="2">
        <v>2180</v>
      </c>
      <c r="V188" s="2">
        <v>6150</v>
      </c>
      <c r="W188" s="2">
        <v>11370</v>
      </c>
      <c r="X188" s="2">
        <v>87620</v>
      </c>
      <c r="Y188" s="2">
        <v>2143</v>
      </c>
      <c r="Z188" s="2">
        <v>153925</v>
      </c>
      <c r="AA188" s="2" t="s">
        <v>30</v>
      </c>
      <c r="AB188" s="2" t="s">
        <v>30</v>
      </c>
      <c r="AC188" s="2" t="s">
        <v>30</v>
      </c>
      <c r="AD188" s="2" t="s">
        <v>30</v>
      </c>
      <c r="AE188" s="2">
        <v>124080</v>
      </c>
    </row>
    <row r="189" spans="1:31" x14ac:dyDescent="0.25">
      <c r="A189" s="1">
        <v>38979</v>
      </c>
      <c r="B189" s="2">
        <v>7516</v>
      </c>
      <c r="C189" s="2">
        <v>2406.5</v>
      </c>
      <c r="D189" s="2">
        <v>28680</v>
      </c>
      <c r="E189" s="2">
        <v>3304</v>
      </c>
      <c r="F189" s="2" t="s">
        <v>30</v>
      </c>
      <c r="G189" s="2">
        <v>7495</v>
      </c>
      <c r="H189" s="2">
        <v>9010</v>
      </c>
      <c r="I189" s="2">
        <v>1374.5</v>
      </c>
      <c r="J189" s="2">
        <v>2453</v>
      </c>
      <c r="K189" s="2">
        <v>27355</v>
      </c>
      <c r="L189" s="2">
        <v>3320</v>
      </c>
      <c r="M189" s="2">
        <v>123925</v>
      </c>
      <c r="N189" s="2">
        <v>4950</v>
      </c>
      <c r="O189" s="2">
        <v>2191</v>
      </c>
      <c r="P189" s="2" t="s">
        <v>30</v>
      </c>
      <c r="Q189" s="2">
        <v>9000</v>
      </c>
      <c r="R189" s="2">
        <v>701575</v>
      </c>
      <c r="S189" s="2">
        <v>2240</v>
      </c>
      <c r="T189" s="2">
        <v>1355</v>
      </c>
      <c r="U189" s="2">
        <v>2190</v>
      </c>
      <c r="V189" s="2">
        <v>6390</v>
      </c>
      <c r="W189" s="2">
        <v>11350</v>
      </c>
      <c r="X189" s="2">
        <v>88140</v>
      </c>
      <c r="Y189" s="2">
        <v>2148</v>
      </c>
      <c r="Z189" s="2">
        <v>152350</v>
      </c>
      <c r="AA189" s="2" t="s">
        <v>30</v>
      </c>
      <c r="AB189" s="2" t="s">
        <v>30</v>
      </c>
      <c r="AC189" s="2" t="s">
        <v>30</v>
      </c>
      <c r="AD189" s="2" t="s">
        <v>30</v>
      </c>
      <c r="AE189" s="2">
        <v>122880</v>
      </c>
    </row>
    <row r="190" spans="1:31" x14ac:dyDescent="0.25">
      <c r="A190" s="1">
        <v>38980</v>
      </c>
      <c r="B190" s="2">
        <v>7474</v>
      </c>
      <c r="C190" s="2">
        <v>2424.5</v>
      </c>
      <c r="D190" s="2">
        <v>28430</v>
      </c>
      <c r="E190" s="2">
        <v>3326</v>
      </c>
      <c r="F190" s="2" t="s">
        <v>30</v>
      </c>
      <c r="G190" s="2">
        <v>7449</v>
      </c>
      <c r="H190" s="2">
        <v>8970</v>
      </c>
      <c r="I190" s="2">
        <v>1382</v>
      </c>
      <c r="J190" s="2">
        <v>2470</v>
      </c>
      <c r="K190" s="2">
        <v>26955</v>
      </c>
      <c r="L190" s="2">
        <v>3340</v>
      </c>
      <c r="M190" s="2">
        <v>123325</v>
      </c>
      <c r="N190" s="2">
        <v>4950</v>
      </c>
      <c r="O190" s="2">
        <v>2141</v>
      </c>
      <c r="P190" s="2" t="s">
        <v>30</v>
      </c>
      <c r="Q190" s="2">
        <v>8995</v>
      </c>
      <c r="R190" s="2">
        <v>698900</v>
      </c>
      <c r="S190" s="2">
        <v>2190</v>
      </c>
      <c r="T190" s="2">
        <v>1365</v>
      </c>
      <c r="U190" s="2">
        <v>2180</v>
      </c>
      <c r="V190" s="2">
        <v>6078</v>
      </c>
      <c r="W190" s="2">
        <v>11555</v>
      </c>
      <c r="X190" s="2">
        <v>88160</v>
      </c>
      <c r="Y190" s="2">
        <v>2138</v>
      </c>
      <c r="Z190" s="2">
        <v>150225</v>
      </c>
      <c r="AA190" s="2" t="s">
        <v>30</v>
      </c>
      <c r="AB190" s="2" t="s">
        <v>30</v>
      </c>
      <c r="AC190" s="2" t="s">
        <v>30</v>
      </c>
      <c r="AD190" s="2" t="s">
        <v>30</v>
      </c>
      <c r="AE190" s="2">
        <v>122800</v>
      </c>
    </row>
    <row r="191" spans="1:31" x14ac:dyDescent="0.25">
      <c r="A191" s="1">
        <v>38981</v>
      </c>
      <c r="B191" s="2">
        <v>7602</v>
      </c>
      <c r="C191" s="2">
        <v>2512.5</v>
      </c>
      <c r="D191" s="2">
        <v>29450</v>
      </c>
      <c r="E191" s="2">
        <v>3432.5</v>
      </c>
      <c r="F191" s="2" t="s">
        <v>30</v>
      </c>
      <c r="G191" s="2">
        <v>7560</v>
      </c>
      <c r="H191" s="2">
        <v>8940</v>
      </c>
      <c r="I191" s="2">
        <v>1395.5</v>
      </c>
      <c r="J191" s="2">
        <v>2555</v>
      </c>
      <c r="K191" s="2">
        <v>27400</v>
      </c>
      <c r="L191" s="2">
        <v>3445</v>
      </c>
      <c r="M191" s="2">
        <v>121275</v>
      </c>
      <c r="N191" s="2">
        <v>4950</v>
      </c>
      <c r="O191" s="2">
        <v>2213</v>
      </c>
      <c r="P191" s="2" t="s">
        <v>30</v>
      </c>
      <c r="Q191" s="2">
        <v>8975</v>
      </c>
      <c r="R191" s="2">
        <v>693050</v>
      </c>
      <c r="S191" s="2">
        <v>2260</v>
      </c>
      <c r="T191" s="2">
        <v>1377</v>
      </c>
      <c r="U191" s="2">
        <v>2240</v>
      </c>
      <c r="V191" s="2">
        <v>6030</v>
      </c>
      <c r="W191" s="2">
        <v>11600</v>
      </c>
      <c r="X191" s="2">
        <v>88300</v>
      </c>
      <c r="Y191" s="2">
        <v>2200</v>
      </c>
      <c r="Z191" s="2">
        <v>144075</v>
      </c>
      <c r="AA191" s="2" t="s">
        <v>30</v>
      </c>
      <c r="AB191" s="2" t="s">
        <v>30</v>
      </c>
      <c r="AC191" s="2" t="s">
        <v>30</v>
      </c>
      <c r="AD191" s="2" t="s">
        <v>30</v>
      </c>
      <c r="AE191" s="2">
        <v>122460</v>
      </c>
    </row>
    <row r="192" spans="1:31" x14ac:dyDescent="0.25">
      <c r="A192" s="1">
        <v>38982</v>
      </c>
      <c r="B192" s="2">
        <v>7601</v>
      </c>
      <c r="C192" s="2">
        <v>2508.25</v>
      </c>
      <c r="D192" s="2">
        <v>29600</v>
      </c>
      <c r="E192" s="2">
        <v>3403</v>
      </c>
      <c r="F192" s="2" t="s">
        <v>30</v>
      </c>
      <c r="G192" s="2">
        <v>7545</v>
      </c>
      <c r="H192" s="2">
        <v>8930</v>
      </c>
      <c r="I192" s="2">
        <v>1383.5</v>
      </c>
      <c r="J192" s="2">
        <v>2550</v>
      </c>
      <c r="K192" s="2">
        <v>27650</v>
      </c>
      <c r="L192" s="2">
        <v>3415</v>
      </c>
      <c r="M192" s="2">
        <v>121625</v>
      </c>
      <c r="N192" s="2">
        <v>4950</v>
      </c>
      <c r="O192" s="2">
        <v>2173</v>
      </c>
      <c r="P192" s="2" t="s">
        <v>30</v>
      </c>
      <c r="Q192" s="2">
        <v>8925</v>
      </c>
      <c r="R192" s="2">
        <v>695350</v>
      </c>
      <c r="S192" s="2">
        <v>2220</v>
      </c>
      <c r="T192" s="2">
        <v>1362</v>
      </c>
      <c r="U192" s="2">
        <v>2200</v>
      </c>
      <c r="V192" s="2">
        <v>6036</v>
      </c>
      <c r="W192" s="2">
        <v>11580</v>
      </c>
      <c r="X192" s="2">
        <v>88920</v>
      </c>
      <c r="Y192" s="2">
        <v>2160</v>
      </c>
      <c r="Z192" s="2">
        <v>147450</v>
      </c>
      <c r="AA192" s="2" t="s">
        <v>30</v>
      </c>
      <c r="AB192" s="2" t="s">
        <v>30</v>
      </c>
      <c r="AC192" s="2" t="s">
        <v>30</v>
      </c>
      <c r="AD192" s="2" t="s">
        <v>30</v>
      </c>
      <c r="AE192" s="2">
        <v>122560</v>
      </c>
    </row>
    <row r="193" spans="1:31" x14ac:dyDescent="0.25">
      <c r="A193" s="1">
        <v>38985</v>
      </c>
      <c r="B193" s="2">
        <v>7560</v>
      </c>
      <c r="C193" s="2">
        <v>2479.5</v>
      </c>
      <c r="D193" s="2">
        <v>30125</v>
      </c>
      <c r="E193" s="2">
        <v>3384</v>
      </c>
      <c r="F193" s="2" t="s">
        <v>30</v>
      </c>
      <c r="G193" s="2">
        <v>7510</v>
      </c>
      <c r="H193" s="2">
        <v>8986</v>
      </c>
      <c r="I193" s="2">
        <v>1359</v>
      </c>
      <c r="J193" s="2">
        <v>2518</v>
      </c>
      <c r="K193" s="2">
        <v>28000</v>
      </c>
      <c r="L193" s="2">
        <v>3399</v>
      </c>
      <c r="M193" s="2">
        <v>121950</v>
      </c>
      <c r="N193" s="2">
        <v>4950</v>
      </c>
      <c r="O193" s="2">
        <v>2177.5</v>
      </c>
      <c r="P193" s="2" t="s">
        <v>30</v>
      </c>
      <c r="Q193" s="2">
        <v>8975</v>
      </c>
      <c r="R193" s="2">
        <v>692175</v>
      </c>
      <c r="S193" s="2">
        <v>2225</v>
      </c>
      <c r="T193" s="2">
        <v>1340</v>
      </c>
      <c r="U193" s="2">
        <v>2205</v>
      </c>
      <c r="V193" s="2">
        <v>5724</v>
      </c>
      <c r="W193" s="2">
        <v>11490</v>
      </c>
      <c r="X193" s="2">
        <v>89500</v>
      </c>
      <c r="Y193" s="2">
        <v>2164.5</v>
      </c>
      <c r="Z193" s="2">
        <v>145750</v>
      </c>
      <c r="AA193" s="2" t="s">
        <v>30</v>
      </c>
      <c r="AB193" s="2" t="s">
        <v>30</v>
      </c>
      <c r="AC193" s="2" t="s">
        <v>30</v>
      </c>
      <c r="AD193" s="2" t="s">
        <v>30</v>
      </c>
      <c r="AE193" s="2">
        <v>122480</v>
      </c>
    </row>
    <row r="194" spans="1:31" x14ac:dyDescent="0.25">
      <c r="A194" s="1">
        <v>38986</v>
      </c>
      <c r="B194" s="2">
        <v>7708</v>
      </c>
      <c r="C194" s="2">
        <v>2499.25</v>
      </c>
      <c r="D194" s="2">
        <v>29775</v>
      </c>
      <c r="E194" s="2">
        <v>3402</v>
      </c>
      <c r="F194" s="2" t="s">
        <v>30</v>
      </c>
      <c r="G194" s="2">
        <v>7650</v>
      </c>
      <c r="H194" s="2">
        <v>9055</v>
      </c>
      <c r="I194" s="2">
        <v>1398</v>
      </c>
      <c r="J194" s="2">
        <v>2534</v>
      </c>
      <c r="K194" s="2">
        <v>27650</v>
      </c>
      <c r="L194" s="2">
        <v>3408</v>
      </c>
      <c r="M194" s="2">
        <v>122425</v>
      </c>
      <c r="N194" s="2">
        <v>4950</v>
      </c>
      <c r="O194" s="2">
        <v>2223</v>
      </c>
      <c r="P194" s="2" t="s">
        <v>30</v>
      </c>
      <c r="Q194" s="2">
        <v>9025</v>
      </c>
      <c r="R194" s="2">
        <v>689100</v>
      </c>
      <c r="S194" s="2">
        <v>2270</v>
      </c>
      <c r="T194" s="2">
        <v>1378</v>
      </c>
      <c r="U194" s="2">
        <v>2250</v>
      </c>
      <c r="V194" s="2">
        <v>5172</v>
      </c>
      <c r="W194" s="2">
        <v>11370</v>
      </c>
      <c r="X194" s="2">
        <v>89700</v>
      </c>
      <c r="Y194" s="2">
        <v>2210</v>
      </c>
      <c r="Z194" s="2">
        <v>144125</v>
      </c>
      <c r="AA194" s="2" t="s">
        <v>30</v>
      </c>
      <c r="AB194" s="2" t="s">
        <v>30</v>
      </c>
      <c r="AC194" s="2" t="s">
        <v>30</v>
      </c>
      <c r="AD194" s="2" t="s">
        <v>30</v>
      </c>
      <c r="AE194" s="2">
        <v>125060</v>
      </c>
    </row>
    <row r="195" spans="1:31" x14ac:dyDescent="0.25">
      <c r="A195" s="1">
        <v>38987</v>
      </c>
      <c r="B195" s="2">
        <v>7662</v>
      </c>
      <c r="C195" s="2">
        <v>2497</v>
      </c>
      <c r="D195" s="2">
        <v>30450</v>
      </c>
      <c r="E195" s="2">
        <v>3394</v>
      </c>
      <c r="F195" s="2" t="s">
        <v>30</v>
      </c>
      <c r="G195" s="2">
        <v>7610</v>
      </c>
      <c r="H195" s="2">
        <v>9135</v>
      </c>
      <c r="I195" s="2">
        <v>1422</v>
      </c>
      <c r="J195" s="2">
        <v>2532</v>
      </c>
      <c r="K195" s="2">
        <v>28400</v>
      </c>
      <c r="L195" s="2">
        <v>3400</v>
      </c>
      <c r="M195" s="2">
        <v>121375</v>
      </c>
      <c r="N195" s="2">
        <v>4950</v>
      </c>
      <c r="O195" s="2">
        <v>2178.5</v>
      </c>
      <c r="P195" s="2" t="s">
        <v>30</v>
      </c>
      <c r="Q195" s="2">
        <v>9050</v>
      </c>
      <c r="R195" s="2">
        <v>686475</v>
      </c>
      <c r="S195" s="2">
        <v>2225</v>
      </c>
      <c r="T195" s="2">
        <v>1389</v>
      </c>
      <c r="U195" s="2">
        <v>2225</v>
      </c>
      <c r="V195" s="2">
        <v>5562</v>
      </c>
      <c r="W195" s="2">
        <v>11485</v>
      </c>
      <c r="X195" s="2">
        <v>89700</v>
      </c>
      <c r="Y195" s="2">
        <v>2185.5</v>
      </c>
      <c r="Z195" s="2">
        <v>142200</v>
      </c>
      <c r="AA195" s="2" t="s">
        <v>30</v>
      </c>
      <c r="AB195" s="2" t="s">
        <v>30</v>
      </c>
      <c r="AC195" s="2" t="s">
        <v>30</v>
      </c>
      <c r="AD195" s="2" t="s">
        <v>30</v>
      </c>
      <c r="AE195" s="2">
        <v>125700</v>
      </c>
    </row>
    <row r="196" spans="1:31" x14ac:dyDescent="0.25">
      <c r="A196" s="1">
        <v>38988</v>
      </c>
      <c r="B196" s="2">
        <v>7500</v>
      </c>
      <c r="C196" s="2">
        <v>2574.5</v>
      </c>
      <c r="D196" s="2">
        <v>30900</v>
      </c>
      <c r="E196" s="2">
        <v>3355</v>
      </c>
      <c r="F196" s="2" t="s">
        <v>30</v>
      </c>
      <c r="G196" s="2">
        <v>7470</v>
      </c>
      <c r="H196" s="2">
        <v>9125</v>
      </c>
      <c r="I196" s="2">
        <v>1419</v>
      </c>
      <c r="J196" s="2">
        <v>2605</v>
      </c>
      <c r="K196" s="2">
        <v>29000</v>
      </c>
      <c r="L196" s="2">
        <v>3355</v>
      </c>
      <c r="M196" s="2">
        <v>117575</v>
      </c>
      <c r="N196" s="2">
        <v>4950</v>
      </c>
      <c r="O196" s="2">
        <v>2225.5</v>
      </c>
      <c r="P196" s="2" t="s">
        <v>30</v>
      </c>
      <c r="Q196" s="2">
        <v>9050</v>
      </c>
      <c r="R196" s="2">
        <v>690700</v>
      </c>
      <c r="S196" s="2">
        <v>2270</v>
      </c>
      <c r="T196" s="2">
        <v>1388</v>
      </c>
      <c r="U196" s="2">
        <v>2280</v>
      </c>
      <c r="V196" s="2">
        <v>5460</v>
      </c>
      <c r="W196" s="2">
        <v>11505</v>
      </c>
      <c r="X196" s="2">
        <v>90360</v>
      </c>
      <c r="Y196" s="2">
        <v>2242.5</v>
      </c>
      <c r="Z196" s="2">
        <v>140375</v>
      </c>
      <c r="AA196" s="2" t="s">
        <v>30</v>
      </c>
      <c r="AB196" s="2" t="s">
        <v>30</v>
      </c>
      <c r="AC196" s="2" t="s">
        <v>30</v>
      </c>
      <c r="AD196" s="2" t="s">
        <v>30</v>
      </c>
      <c r="AE196" s="2">
        <v>125820</v>
      </c>
    </row>
    <row r="197" spans="1:31" x14ac:dyDescent="0.25">
      <c r="A197" s="1">
        <v>38989</v>
      </c>
      <c r="B197" s="2">
        <v>7568</v>
      </c>
      <c r="C197" s="2">
        <v>2552.5</v>
      </c>
      <c r="D197" s="2">
        <v>31300</v>
      </c>
      <c r="E197" s="2">
        <v>3325</v>
      </c>
      <c r="F197" s="2" t="s">
        <v>30</v>
      </c>
      <c r="G197" s="2">
        <v>7545</v>
      </c>
      <c r="H197" s="2">
        <v>8852</v>
      </c>
      <c r="I197" s="2">
        <v>1405</v>
      </c>
      <c r="J197" s="2">
        <v>2584</v>
      </c>
      <c r="K197" s="2">
        <v>29350</v>
      </c>
      <c r="L197" s="2">
        <v>3330</v>
      </c>
      <c r="M197" s="2">
        <v>116875</v>
      </c>
      <c r="N197" s="2">
        <v>4850</v>
      </c>
      <c r="O197" s="2">
        <v>2196.5</v>
      </c>
      <c r="P197" s="2" t="s">
        <v>30</v>
      </c>
      <c r="Q197" s="2">
        <v>8850</v>
      </c>
      <c r="R197" s="2">
        <v>691325</v>
      </c>
      <c r="S197" s="2">
        <v>2240</v>
      </c>
      <c r="T197" s="2">
        <v>1380</v>
      </c>
      <c r="U197" s="2">
        <v>2240</v>
      </c>
      <c r="V197" s="2">
        <v>5124</v>
      </c>
      <c r="W197" s="2">
        <v>11875</v>
      </c>
      <c r="X197" s="2">
        <v>91620</v>
      </c>
      <c r="Y197" s="2">
        <v>2201.5</v>
      </c>
      <c r="Z197" s="2">
        <v>139125</v>
      </c>
      <c r="AA197" s="2" t="s">
        <v>30</v>
      </c>
      <c r="AB197" s="2" t="s">
        <v>30</v>
      </c>
      <c r="AC197" s="2" t="s">
        <v>30</v>
      </c>
      <c r="AD197" s="2" t="s">
        <v>30</v>
      </c>
      <c r="AE197" s="2">
        <v>125760</v>
      </c>
    </row>
    <row r="198" spans="1:31" x14ac:dyDescent="0.25">
      <c r="A198" s="1">
        <v>38992</v>
      </c>
      <c r="B198" s="2">
        <v>7523</v>
      </c>
      <c r="C198" s="2">
        <v>2531</v>
      </c>
      <c r="D198" s="2">
        <v>31005</v>
      </c>
      <c r="E198" s="2">
        <v>3350.5</v>
      </c>
      <c r="F198" s="2" t="s">
        <v>30</v>
      </c>
      <c r="G198" s="2">
        <v>7520</v>
      </c>
      <c r="H198" s="2">
        <v>8952</v>
      </c>
      <c r="I198" s="2">
        <v>1400</v>
      </c>
      <c r="J198" s="2">
        <v>2565</v>
      </c>
      <c r="K198" s="2">
        <v>29250</v>
      </c>
      <c r="L198" s="2">
        <v>3355</v>
      </c>
      <c r="M198" s="2">
        <v>116850</v>
      </c>
      <c r="N198" s="2">
        <v>4850</v>
      </c>
      <c r="O198" s="2">
        <v>2187</v>
      </c>
      <c r="P198" s="2" t="s">
        <v>30</v>
      </c>
      <c r="Q198" s="2">
        <v>8925</v>
      </c>
      <c r="R198" s="2">
        <v>693200</v>
      </c>
      <c r="S198" s="2">
        <v>2230</v>
      </c>
      <c r="T198" s="2">
        <v>1376</v>
      </c>
      <c r="U198" s="2">
        <v>2230</v>
      </c>
      <c r="V198" s="2">
        <v>5082</v>
      </c>
      <c r="W198" s="2">
        <v>11915</v>
      </c>
      <c r="X198" s="2">
        <v>91840</v>
      </c>
      <c r="Y198" s="2">
        <v>2190</v>
      </c>
      <c r="Z198" s="2">
        <v>138375</v>
      </c>
      <c r="AA198" s="2" t="s">
        <v>30</v>
      </c>
      <c r="AB198" s="2" t="s">
        <v>30</v>
      </c>
      <c r="AC198" s="2" t="s">
        <v>30</v>
      </c>
      <c r="AD198" s="2" t="s">
        <v>30</v>
      </c>
      <c r="AE198" s="2">
        <v>125720</v>
      </c>
    </row>
    <row r="199" spans="1:31" x14ac:dyDescent="0.25">
      <c r="A199" s="1">
        <v>38993</v>
      </c>
      <c r="B199" s="2">
        <v>7347</v>
      </c>
      <c r="C199" s="2">
        <v>2532.75</v>
      </c>
      <c r="D199" s="2">
        <v>30530</v>
      </c>
      <c r="E199" s="2">
        <v>3385</v>
      </c>
      <c r="F199" s="2" t="s">
        <v>30</v>
      </c>
      <c r="G199" s="2">
        <v>7340</v>
      </c>
      <c r="H199" s="2">
        <v>8940</v>
      </c>
      <c r="I199" s="2">
        <v>1400.5</v>
      </c>
      <c r="J199" s="2">
        <v>2565</v>
      </c>
      <c r="K199" s="2">
        <v>28750</v>
      </c>
      <c r="L199" s="2">
        <v>3390</v>
      </c>
      <c r="M199" s="2">
        <v>116975</v>
      </c>
      <c r="N199" s="2">
        <v>4850</v>
      </c>
      <c r="O199" s="2">
        <v>2182</v>
      </c>
      <c r="P199" s="2" t="s">
        <v>30</v>
      </c>
      <c r="Q199" s="2">
        <v>8875</v>
      </c>
      <c r="R199" s="2">
        <v>692250</v>
      </c>
      <c r="S199" s="2">
        <v>2225</v>
      </c>
      <c r="T199" s="2">
        <v>1375</v>
      </c>
      <c r="U199" s="2">
        <v>2225</v>
      </c>
      <c r="V199" s="2">
        <v>4908</v>
      </c>
      <c r="W199" s="2">
        <v>11965</v>
      </c>
      <c r="X199" s="2">
        <v>91880</v>
      </c>
      <c r="Y199" s="2">
        <v>2185.5</v>
      </c>
      <c r="Z199" s="2">
        <v>137475</v>
      </c>
      <c r="AA199" s="2" t="s">
        <v>30</v>
      </c>
      <c r="AB199" s="2" t="s">
        <v>30</v>
      </c>
      <c r="AC199" s="2" t="s">
        <v>30</v>
      </c>
      <c r="AD199" s="2" t="s">
        <v>30</v>
      </c>
      <c r="AE199" s="2">
        <v>125840</v>
      </c>
    </row>
    <row r="200" spans="1:31" x14ac:dyDescent="0.25">
      <c r="A200" s="1">
        <v>38994</v>
      </c>
      <c r="B200" s="2">
        <v>7059</v>
      </c>
      <c r="C200" s="2">
        <v>2441</v>
      </c>
      <c r="D200" s="2">
        <v>29925</v>
      </c>
      <c r="E200" s="2">
        <v>3292.5</v>
      </c>
      <c r="F200" s="2" t="s">
        <v>30</v>
      </c>
      <c r="G200" s="2">
        <v>7030</v>
      </c>
      <c r="H200" s="2">
        <v>9025</v>
      </c>
      <c r="I200" s="2">
        <v>1386</v>
      </c>
      <c r="J200" s="2">
        <v>2475</v>
      </c>
      <c r="K200" s="2">
        <v>28075</v>
      </c>
      <c r="L200" s="2">
        <v>3304</v>
      </c>
      <c r="M200" s="2">
        <v>114425</v>
      </c>
      <c r="N200" s="2">
        <v>4850</v>
      </c>
      <c r="O200" s="2">
        <v>2107</v>
      </c>
      <c r="P200" s="2" t="s">
        <v>30</v>
      </c>
      <c r="Q200" s="2">
        <v>8900</v>
      </c>
      <c r="R200" s="2">
        <v>690025</v>
      </c>
      <c r="S200" s="2">
        <v>2150</v>
      </c>
      <c r="T200" s="2">
        <v>1352</v>
      </c>
      <c r="U200" s="2">
        <v>2150</v>
      </c>
      <c r="V200" s="2">
        <v>4782</v>
      </c>
      <c r="W200" s="2">
        <v>11955</v>
      </c>
      <c r="X200" s="2">
        <v>92100</v>
      </c>
      <c r="Y200" s="2">
        <v>2109.5</v>
      </c>
      <c r="Z200" s="2">
        <v>135850</v>
      </c>
      <c r="AA200" s="2" t="s">
        <v>30</v>
      </c>
      <c r="AB200" s="2" t="s">
        <v>30</v>
      </c>
      <c r="AC200" s="2" t="s">
        <v>30</v>
      </c>
      <c r="AD200" s="2" t="s">
        <v>30</v>
      </c>
      <c r="AE200" s="2">
        <v>125800</v>
      </c>
    </row>
    <row r="201" spans="1:31" x14ac:dyDescent="0.25">
      <c r="A201" s="1">
        <v>38995</v>
      </c>
      <c r="B201" s="2">
        <v>7331</v>
      </c>
      <c r="C201" s="2">
        <v>2513.25</v>
      </c>
      <c r="D201" s="2">
        <v>30925</v>
      </c>
      <c r="E201" s="2">
        <v>3430.5</v>
      </c>
      <c r="F201" s="2" t="s">
        <v>30</v>
      </c>
      <c r="G201" s="2">
        <v>7299</v>
      </c>
      <c r="H201" s="2">
        <v>9160</v>
      </c>
      <c r="I201" s="2">
        <v>1433.5</v>
      </c>
      <c r="J201" s="2">
        <v>2541.5</v>
      </c>
      <c r="K201" s="2">
        <v>28900</v>
      </c>
      <c r="L201" s="2">
        <v>3440</v>
      </c>
      <c r="M201" s="2">
        <v>114050</v>
      </c>
      <c r="N201" s="2">
        <v>4850</v>
      </c>
      <c r="O201" s="2">
        <v>2158.5</v>
      </c>
      <c r="P201" s="2" t="s">
        <v>30</v>
      </c>
      <c r="Q201" s="2">
        <v>9050</v>
      </c>
      <c r="R201" s="2">
        <v>688525</v>
      </c>
      <c r="S201" s="2">
        <v>2200</v>
      </c>
      <c r="T201" s="2">
        <v>1395</v>
      </c>
      <c r="U201" s="2">
        <v>2200</v>
      </c>
      <c r="V201" s="2">
        <v>4854</v>
      </c>
      <c r="W201" s="2">
        <v>12150</v>
      </c>
      <c r="X201" s="2">
        <v>92100</v>
      </c>
      <c r="Y201" s="2">
        <v>2161</v>
      </c>
      <c r="Z201" s="2">
        <v>134725</v>
      </c>
      <c r="AA201" s="2" t="s">
        <v>30</v>
      </c>
      <c r="AB201" s="2" t="s">
        <v>30</v>
      </c>
      <c r="AC201" s="2" t="s">
        <v>30</v>
      </c>
      <c r="AD201" s="2" t="s">
        <v>30</v>
      </c>
      <c r="AE201" s="2">
        <v>127580</v>
      </c>
    </row>
    <row r="202" spans="1:31" x14ac:dyDescent="0.25">
      <c r="A202" s="1">
        <v>38996</v>
      </c>
      <c r="B202" s="2">
        <v>7494</v>
      </c>
      <c r="C202" s="2">
        <v>2561</v>
      </c>
      <c r="D202" s="2">
        <v>31575</v>
      </c>
      <c r="E202" s="2">
        <v>3583.5</v>
      </c>
      <c r="F202" s="2" t="s">
        <v>30</v>
      </c>
      <c r="G202" s="2">
        <v>7460</v>
      </c>
      <c r="H202" s="2">
        <v>9230</v>
      </c>
      <c r="I202" s="2">
        <v>1458.5</v>
      </c>
      <c r="J202" s="2">
        <v>2590</v>
      </c>
      <c r="K202" s="2">
        <v>29500</v>
      </c>
      <c r="L202" s="2">
        <v>3590</v>
      </c>
      <c r="M202" s="2">
        <v>113700</v>
      </c>
      <c r="N202" s="2">
        <v>4850</v>
      </c>
      <c r="O202" s="2">
        <v>2203.5</v>
      </c>
      <c r="P202" s="2" t="s">
        <v>30</v>
      </c>
      <c r="Q202" s="2">
        <v>9075</v>
      </c>
      <c r="R202" s="2">
        <v>687325</v>
      </c>
      <c r="S202" s="2">
        <v>2245</v>
      </c>
      <c r="T202" s="2">
        <v>1413</v>
      </c>
      <c r="U202" s="2">
        <v>2245</v>
      </c>
      <c r="V202" s="2">
        <v>4458</v>
      </c>
      <c r="W202" s="2">
        <v>12075</v>
      </c>
      <c r="X202" s="2">
        <v>92100</v>
      </c>
      <c r="Y202" s="2">
        <v>2206</v>
      </c>
      <c r="Z202" s="2">
        <v>134500</v>
      </c>
      <c r="AA202" s="2" t="s">
        <v>30</v>
      </c>
      <c r="AB202" s="2" t="s">
        <v>30</v>
      </c>
      <c r="AC202" s="2" t="s">
        <v>30</v>
      </c>
      <c r="AD202" s="2" t="s">
        <v>30</v>
      </c>
      <c r="AE202" s="2">
        <v>127540</v>
      </c>
    </row>
    <row r="203" spans="1:31" x14ac:dyDescent="0.25">
      <c r="A203" s="1">
        <v>38999</v>
      </c>
      <c r="B203" s="2">
        <v>7489</v>
      </c>
      <c r="C203" s="2">
        <v>2599.5</v>
      </c>
      <c r="D203" s="2">
        <v>31750</v>
      </c>
      <c r="E203" s="2">
        <v>3649.25</v>
      </c>
      <c r="F203" s="2" t="s">
        <v>30</v>
      </c>
      <c r="G203" s="2">
        <v>7450</v>
      </c>
      <c r="H203" s="2">
        <v>9245</v>
      </c>
      <c r="I203" s="2">
        <v>1458.5</v>
      </c>
      <c r="J203" s="2">
        <v>2620</v>
      </c>
      <c r="K203" s="2">
        <v>29450</v>
      </c>
      <c r="L203" s="2">
        <v>3650</v>
      </c>
      <c r="M203" s="2">
        <v>114025</v>
      </c>
      <c r="N203" s="2">
        <v>4850</v>
      </c>
      <c r="O203" s="2">
        <v>2236</v>
      </c>
      <c r="P203" s="2" t="s">
        <v>30</v>
      </c>
      <c r="Q203" s="2">
        <v>9100</v>
      </c>
      <c r="R203" s="2">
        <v>685150</v>
      </c>
      <c r="S203" s="2">
        <v>2280</v>
      </c>
      <c r="T203" s="2">
        <v>1412</v>
      </c>
      <c r="U203" s="2">
        <v>2280</v>
      </c>
      <c r="V203" s="2">
        <v>3930</v>
      </c>
      <c r="W203" s="2">
        <v>12545</v>
      </c>
      <c r="X203" s="2">
        <v>92100</v>
      </c>
      <c r="Y203" s="2">
        <v>2240</v>
      </c>
      <c r="Z203" s="2">
        <v>133475</v>
      </c>
      <c r="AA203" s="2" t="s">
        <v>30</v>
      </c>
      <c r="AB203" s="2" t="s">
        <v>30</v>
      </c>
      <c r="AC203" s="2" t="s">
        <v>30</v>
      </c>
      <c r="AD203" s="2" t="s">
        <v>30</v>
      </c>
      <c r="AE203" s="2">
        <v>127200</v>
      </c>
    </row>
    <row r="204" spans="1:31" x14ac:dyDescent="0.25">
      <c r="A204" s="1">
        <v>39000</v>
      </c>
      <c r="B204" s="2">
        <v>7473</v>
      </c>
      <c r="C204" s="2">
        <v>2568.5</v>
      </c>
      <c r="D204" s="2">
        <v>32045</v>
      </c>
      <c r="E204" s="2">
        <v>3690.5</v>
      </c>
      <c r="F204" s="2" t="s">
        <v>30</v>
      </c>
      <c r="G204" s="2">
        <v>7430</v>
      </c>
      <c r="H204" s="2">
        <v>9120</v>
      </c>
      <c r="I204" s="2">
        <v>1493.5</v>
      </c>
      <c r="J204" s="2">
        <v>2585</v>
      </c>
      <c r="K204" s="2">
        <v>29695</v>
      </c>
      <c r="L204" s="2">
        <v>3685</v>
      </c>
      <c r="M204" s="2">
        <v>113900</v>
      </c>
      <c r="N204" s="2">
        <v>4850</v>
      </c>
      <c r="O204" s="2">
        <v>2211</v>
      </c>
      <c r="P204" s="2" t="s">
        <v>30</v>
      </c>
      <c r="Q204" s="2">
        <v>9000</v>
      </c>
      <c r="R204" s="2">
        <v>683850</v>
      </c>
      <c r="S204" s="2">
        <v>2255</v>
      </c>
      <c r="T204" s="2">
        <v>1435</v>
      </c>
      <c r="U204" s="2">
        <v>2255</v>
      </c>
      <c r="V204" s="2">
        <v>4020</v>
      </c>
      <c r="W204" s="2">
        <v>12595</v>
      </c>
      <c r="X204" s="2">
        <v>92100</v>
      </c>
      <c r="Y204" s="2">
        <v>2216</v>
      </c>
      <c r="Z204" s="2">
        <v>133325</v>
      </c>
      <c r="AA204" s="2" t="s">
        <v>30</v>
      </c>
      <c r="AB204" s="2" t="s">
        <v>30</v>
      </c>
      <c r="AC204" s="2" t="s">
        <v>30</v>
      </c>
      <c r="AD204" s="2" t="s">
        <v>30</v>
      </c>
      <c r="AE204" s="2">
        <v>127200</v>
      </c>
    </row>
    <row r="205" spans="1:31" x14ac:dyDescent="0.25">
      <c r="A205" s="1">
        <v>39001</v>
      </c>
      <c r="B205" s="2">
        <v>7570</v>
      </c>
      <c r="C205" s="2">
        <v>2600.75</v>
      </c>
      <c r="D205" s="2">
        <v>32875</v>
      </c>
      <c r="E205" s="2">
        <v>3802</v>
      </c>
      <c r="F205" s="2" t="s">
        <v>30</v>
      </c>
      <c r="G205" s="2">
        <v>7510</v>
      </c>
      <c r="H205" s="2">
        <v>9210</v>
      </c>
      <c r="I205" s="2">
        <v>1518.5</v>
      </c>
      <c r="J205" s="2">
        <v>2607</v>
      </c>
      <c r="K205" s="2">
        <v>30125</v>
      </c>
      <c r="L205" s="2">
        <v>3790</v>
      </c>
      <c r="M205" s="2">
        <v>114000</v>
      </c>
      <c r="N205" s="2">
        <v>4850</v>
      </c>
      <c r="O205" s="2">
        <v>2195</v>
      </c>
      <c r="P205" s="2" t="s">
        <v>30</v>
      </c>
      <c r="Q205" s="2">
        <v>9075</v>
      </c>
      <c r="R205" s="2">
        <v>680875</v>
      </c>
      <c r="S205" s="2">
        <v>2240</v>
      </c>
      <c r="T205" s="2">
        <v>1458</v>
      </c>
      <c r="U205" s="2">
        <v>2240</v>
      </c>
      <c r="V205" s="2">
        <v>4986</v>
      </c>
      <c r="W205" s="2">
        <v>12520</v>
      </c>
      <c r="X205" s="2">
        <v>92100</v>
      </c>
      <c r="Y205" s="2">
        <v>2200</v>
      </c>
      <c r="Z205" s="2">
        <v>132225</v>
      </c>
      <c r="AA205" s="2" t="s">
        <v>30</v>
      </c>
      <c r="AB205" s="2" t="s">
        <v>30</v>
      </c>
      <c r="AC205" s="2" t="s">
        <v>30</v>
      </c>
      <c r="AD205" s="2" t="s">
        <v>30</v>
      </c>
      <c r="AE205" s="2">
        <v>126940</v>
      </c>
    </row>
    <row r="206" spans="1:31" x14ac:dyDescent="0.25">
      <c r="A206" s="1">
        <v>39002</v>
      </c>
      <c r="B206" s="2">
        <v>7527</v>
      </c>
      <c r="C206" s="2">
        <v>2585.5</v>
      </c>
      <c r="D206" s="2">
        <v>33210</v>
      </c>
      <c r="E206" s="2">
        <v>3778.5</v>
      </c>
      <c r="F206" s="2" t="s">
        <v>30</v>
      </c>
      <c r="G206" s="2">
        <v>7480</v>
      </c>
      <c r="H206" s="2">
        <v>9628</v>
      </c>
      <c r="I206" s="2">
        <v>1576</v>
      </c>
      <c r="J206" s="2">
        <v>2595</v>
      </c>
      <c r="K206" s="2">
        <v>30500</v>
      </c>
      <c r="L206" s="2">
        <v>3761</v>
      </c>
      <c r="M206" s="2">
        <v>114125</v>
      </c>
      <c r="N206" s="2">
        <v>4850</v>
      </c>
      <c r="O206" s="2">
        <v>2167.5</v>
      </c>
      <c r="P206" s="2" t="s">
        <v>30</v>
      </c>
      <c r="Q206" s="2">
        <v>9450</v>
      </c>
      <c r="R206" s="2">
        <v>686175</v>
      </c>
      <c r="S206" s="2">
        <v>2210</v>
      </c>
      <c r="T206" s="2">
        <v>1495</v>
      </c>
      <c r="U206" s="2">
        <v>2225</v>
      </c>
      <c r="V206" s="2">
        <v>4284</v>
      </c>
      <c r="W206" s="2">
        <v>12495</v>
      </c>
      <c r="X206" s="2">
        <v>92100</v>
      </c>
      <c r="Y206" s="2">
        <v>2187.5</v>
      </c>
      <c r="Z206" s="2">
        <v>130675</v>
      </c>
      <c r="AA206" s="2" t="s">
        <v>30</v>
      </c>
      <c r="AB206" s="2" t="s">
        <v>30</v>
      </c>
      <c r="AC206" s="2" t="s">
        <v>30</v>
      </c>
      <c r="AD206" s="2" t="s">
        <v>30</v>
      </c>
      <c r="AE206" s="2">
        <v>126640</v>
      </c>
    </row>
    <row r="207" spans="1:31" x14ac:dyDescent="0.25">
      <c r="A207" s="1">
        <v>39003</v>
      </c>
      <c r="B207" s="2">
        <v>7508</v>
      </c>
      <c r="C207" s="2">
        <v>2627.75</v>
      </c>
      <c r="D207" s="2">
        <v>33630</v>
      </c>
      <c r="E207" s="2">
        <v>3812.5</v>
      </c>
      <c r="F207" s="2" t="s">
        <v>30</v>
      </c>
      <c r="G207" s="2">
        <v>7460</v>
      </c>
      <c r="H207" s="2">
        <v>9962</v>
      </c>
      <c r="I207" s="2">
        <v>1565</v>
      </c>
      <c r="J207" s="2">
        <v>2635</v>
      </c>
      <c r="K207" s="2">
        <v>30750</v>
      </c>
      <c r="L207" s="2">
        <v>3790</v>
      </c>
      <c r="M207" s="2">
        <v>114600</v>
      </c>
      <c r="N207" s="2">
        <v>4975</v>
      </c>
      <c r="O207" s="2">
        <v>2208</v>
      </c>
      <c r="P207" s="2" t="s">
        <v>30</v>
      </c>
      <c r="Q207" s="2">
        <v>9775</v>
      </c>
      <c r="R207" s="2">
        <v>688175</v>
      </c>
      <c r="S207" s="2">
        <v>2250</v>
      </c>
      <c r="T207" s="2">
        <v>1492</v>
      </c>
      <c r="U207" s="2">
        <v>2255</v>
      </c>
      <c r="V207" s="2">
        <v>4476</v>
      </c>
      <c r="W207" s="2">
        <v>12260</v>
      </c>
      <c r="X207" s="2">
        <v>92500</v>
      </c>
      <c r="Y207" s="2">
        <v>2220</v>
      </c>
      <c r="Z207" s="2">
        <v>128725</v>
      </c>
      <c r="AA207" s="2" t="s">
        <v>30</v>
      </c>
      <c r="AB207" s="2" t="s">
        <v>30</v>
      </c>
      <c r="AC207" s="2" t="s">
        <v>30</v>
      </c>
      <c r="AD207" s="2" t="s">
        <v>30</v>
      </c>
      <c r="AE207" s="2">
        <v>126880</v>
      </c>
    </row>
    <row r="208" spans="1:31" x14ac:dyDescent="0.25">
      <c r="A208" s="1">
        <v>39006</v>
      </c>
      <c r="B208" s="2">
        <v>7814</v>
      </c>
      <c r="C208" s="2">
        <v>2680</v>
      </c>
      <c r="D208" s="2">
        <v>34700</v>
      </c>
      <c r="E208" s="2">
        <v>3992</v>
      </c>
      <c r="F208" s="2" t="s">
        <v>30</v>
      </c>
      <c r="G208" s="2">
        <v>7768</v>
      </c>
      <c r="H208" s="2">
        <v>11140</v>
      </c>
      <c r="I208" s="2">
        <v>1610.5</v>
      </c>
      <c r="J208" s="2">
        <v>2678</v>
      </c>
      <c r="K208" s="2">
        <v>31850</v>
      </c>
      <c r="L208" s="2">
        <v>3960</v>
      </c>
      <c r="M208" s="2">
        <v>109600</v>
      </c>
      <c r="N208" s="2">
        <v>5075</v>
      </c>
      <c r="O208" s="2">
        <v>2236</v>
      </c>
      <c r="P208" s="2" t="s">
        <v>30</v>
      </c>
      <c r="Q208" s="2">
        <v>11000</v>
      </c>
      <c r="R208" s="2">
        <v>688850</v>
      </c>
      <c r="S208" s="2">
        <v>2280</v>
      </c>
      <c r="T208" s="2">
        <v>1535</v>
      </c>
      <c r="U208" s="2">
        <v>2295</v>
      </c>
      <c r="V208" s="2">
        <v>4896</v>
      </c>
      <c r="W208" s="2">
        <v>12235</v>
      </c>
      <c r="X208" s="2">
        <v>92640</v>
      </c>
      <c r="Y208" s="2">
        <v>2256</v>
      </c>
      <c r="Z208" s="2">
        <v>127400</v>
      </c>
      <c r="AA208" s="2" t="s">
        <v>30</v>
      </c>
      <c r="AB208" s="2" t="s">
        <v>30</v>
      </c>
      <c r="AC208" s="2" t="s">
        <v>30</v>
      </c>
      <c r="AD208" s="2" t="s">
        <v>30</v>
      </c>
      <c r="AE208" s="2">
        <v>126540</v>
      </c>
    </row>
    <row r="209" spans="1:31" x14ac:dyDescent="0.25">
      <c r="A209" s="1">
        <v>39007</v>
      </c>
      <c r="B209" s="2">
        <v>7668</v>
      </c>
      <c r="C209" s="2">
        <v>2667</v>
      </c>
      <c r="D209" s="2">
        <v>33650</v>
      </c>
      <c r="E209" s="2">
        <v>3895</v>
      </c>
      <c r="F209" s="2" t="s">
        <v>30</v>
      </c>
      <c r="G209" s="2">
        <v>7639</v>
      </c>
      <c r="H209" s="2">
        <v>10100</v>
      </c>
      <c r="I209" s="2">
        <v>1549.5</v>
      </c>
      <c r="J209" s="2">
        <v>2674</v>
      </c>
      <c r="K209" s="2">
        <v>31400</v>
      </c>
      <c r="L209" s="2">
        <v>3865</v>
      </c>
      <c r="M209" s="2">
        <v>109550</v>
      </c>
      <c r="N209" s="2">
        <v>5075</v>
      </c>
      <c r="O209" s="2">
        <v>2236</v>
      </c>
      <c r="P209" s="2" t="s">
        <v>30</v>
      </c>
      <c r="Q209" s="2">
        <v>10000</v>
      </c>
      <c r="R209" s="2">
        <v>691400</v>
      </c>
      <c r="S209" s="2">
        <v>2280</v>
      </c>
      <c r="T209" s="2">
        <v>1495</v>
      </c>
      <c r="U209" s="2">
        <v>2280</v>
      </c>
      <c r="V209" s="2">
        <v>5310</v>
      </c>
      <c r="W209" s="2">
        <v>12710</v>
      </c>
      <c r="X209" s="2">
        <v>92800</v>
      </c>
      <c r="Y209" s="2">
        <v>2234.5</v>
      </c>
      <c r="Z209" s="2">
        <v>125675</v>
      </c>
      <c r="AA209" s="2" t="s">
        <v>30</v>
      </c>
      <c r="AB209" s="2" t="s">
        <v>30</v>
      </c>
      <c r="AC209" s="2" t="s">
        <v>30</v>
      </c>
      <c r="AD209" s="2" t="s">
        <v>30</v>
      </c>
      <c r="AE209" s="2">
        <v>127120</v>
      </c>
    </row>
    <row r="210" spans="1:31" x14ac:dyDescent="0.25">
      <c r="A210" s="1">
        <v>39008</v>
      </c>
      <c r="B210" s="2">
        <v>7673.5</v>
      </c>
      <c r="C210" s="2">
        <v>2705.75</v>
      </c>
      <c r="D210" s="2">
        <v>33055</v>
      </c>
      <c r="E210" s="2">
        <v>3909</v>
      </c>
      <c r="F210" s="2" t="s">
        <v>30</v>
      </c>
      <c r="G210" s="2">
        <v>7650</v>
      </c>
      <c r="H210" s="2">
        <v>9780</v>
      </c>
      <c r="I210" s="2">
        <v>1537</v>
      </c>
      <c r="J210" s="2">
        <v>2715</v>
      </c>
      <c r="K210" s="2">
        <v>30900</v>
      </c>
      <c r="L210" s="2">
        <v>3881</v>
      </c>
      <c r="M210" s="2">
        <v>109725</v>
      </c>
      <c r="N210" s="2">
        <v>5075</v>
      </c>
      <c r="O210" s="2">
        <v>2226</v>
      </c>
      <c r="P210" s="2" t="s">
        <v>30</v>
      </c>
      <c r="Q210" s="2">
        <v>9700</v>
      </c>
      <c r="R210" s="2">
        <v>691175</v>
      </c>
      <c r="S210" s="2">
        <v>2270</v>
      </c>
      <c r="T210" s="2">
        <v>1495</v>
      </c>
      <c r="U210" s="2">
        <v>2300</v>
      </c>
      <c r="V210" s="2">
        <v>4932</v>
      </c>
      <c r="W210" s="2">
        <v>12665</v>
      </c>
      <c r="X210" s="2">
        <v>92680</v>
      </c>
      <c r="Y210" s="2">
        <v>2254</v>
      </c>
      <c r="Z210" s="2">
        <v>123975</v>
      </c>
      <c r="AA210" s="2" t="s">
        <v>30</v>
      </c>
      <c r="AB210" s="2" t="s">
        <v>30</v>
      </c>
      <c r="AC210" s="2" t="s">
        <v>30</v>
      </c>
      <c r="AD210" s="2" t="s">
        <v>30</v>
      </c>
      <c r="AE210" s="2">
        <v>127260</v>
      </c>
    </row>
    <row r="211" spans="1:31" x14ac:dyDescent="0.25">
      <c r="A211" s="1">
        <v>39009</v>
      </c>
      <c r="B211" s="2">
        <v>7680</v>
      </c>
      <c r="C211" s="2">
        <v>2736</v>
      </c>
      <c r="D211" s="2">
        <v>33800</v>
      </c>
      <c r="E211" s="2">
        <v>3976</v>
      </c>
      <c r="F211" s="2" t="s">
        <v>30</v>
      </c>
      <c r="G211" s="2">
        <v>7660</v>
      </c>
      <c r="H211" s="2">
        <v>10025</v>
      </c>
      <c r="I211" s="2">
        <v>1523</v>
      </c>
      <c r="J211" s="2">
        <v>2740</v>
      </c>
      <c r="K211" s="2">
        <v>31675</v>
      </c>
      <c r="L211" s="2">
        <v>3945</v>
      </c>
      <c r="M211" s="2">
        <v>112275</v>
      </c>
      <c r="N211" s="2">
        <v>5075</v>
      </c>
      <c r="O211" s="2">
        <v>2242</v>
      </c>
      <c r="P211" s="2" t="s">
        <v>30</v>
      </c>
      <c r="Q211" s="2">
        <v>9950</v>
      </c>
      <c r="R211" s="2">
        <v>689750</v>
      </c>
      <c r="S211" s="2">
        <v>2285</v>
      </c>
      <c r="T211" s="2">
        <v>1500</v>
      </c>
      <c r="U211" s="2">
        <v>2330</v>
      </c>
      <c r="V211" s="2">
        <v>4836</v>
      </c>
      <c r="W211" s="2">
        <v>12650</v>
      </c>
      <c r="X211" s="2">
        <v>92560</v>
      </c>
      <c r="Y211" s="2">
        <v>2285.5</v>
      </c>
      <c r="Z211" s="2">
        <v>122400</v>
      </c>
      <c r="AA211" s="2" t="s">
        <v>30</v>
      </c>
      <c r="AB211" s="2" t="s">
        <v>30</v>
      </c>
      <c r="AC211" s="2" t="s">
        <v>30</v>
      </c>
      <c r="AD211" s="2" t="s">
        <v>30</v>
      </c>
      <c r="AE211" s="2">
        <v>126880</v>
      </c>
    </row>
    <row r="212" spans="1:31" x14ac:dyDescent="0.25">
      <c r="A212" s="1">
        <v>39010</v>
      </c>
      <c r="B212" s="2">
        <v>7584</v>
      </c>
      <c r="C212" s="2">
        <v>2716</v>
      </c>
      <c r="D212" s="2">
        <v>34275</v>
      </c>
      <c r="E212" s="2">
        <v>4005</v>
      </c>
      <c r="F212" s="2" t="s">
        <v>30</v>
      </c>
      <c r="G212" s="2">
        <v>7560</v>
      </c>
      <c r="H212" s="2">
        <v>10220</v>
      </c>
      <c r="I212" s="2">
        <v>1514</v>
      </c>
      <c r="J212" s="2">
        <v>2718</v>
      </c>
      <c r="K212" s="2">
        <v>32050</v>
      </c>
      <c r="L212" s="2">
        <v>3970</v>
      </c>
      <c r="M212" s="2">
        <v>113075</v>
      </c>
      <c r="N212" s="2">
        <v>5075</v>
      </c>
      <c r="O212" s="2">
        <v>2222.5</v>
      </c>
      <c r="P212" s="2" t="s">
        <v>30</v>
      </c>
      <c r="Q212" s="2">
        <v>10150</v>
      </c>
      <c r="R212" s="2">
        <v>689150</v>
      </c>
      <c r="S212" s="2">
        <v>2265</v>
      </c>
      <c r="T212" s="2">
        <v>1500</v>
      </c>
      <c r="U212" s="2">
        <v>2315</v>
      </c>
      <c r="V212" s="2">
        <v>5148</v>
      </c>
      <c r="W212" s="2">
        <v>11970</v>
      </c>
      <c r="X212" s="2">
        <v>92480</v>
      </c>
      <c r="Y212" s="2">
        <v>2274</v>
      </c>
      <c r="Z212" s="2">
        <v>119900</v>
      </c>
      <c r="AA212" s="2" t="s">
        <v>30</v>
      </c>
      <c r="AB212" s="2" t="s">
        <v>30</v>
      </c>
      <c r="AC212" s="2" t="s">
        <v>30</v>
      </c>
      <c r="AD212" s="2" t="s">
        <v>30</v>
      </c>
      <c r="AE212" s="2">
        <v>126520</v>
      </c>
    </row>
    <row r="213" spans="1:31" x14ac:dyDescent="0.25">
      <c r="A213" s="1">
        <v>39013</v>
      </c>
      <c r="B213" s="2">
        <v>7561</v>
      </c>
      <c r="C213" s="2">
        <v>2711.5</v>
      </c>
      <c r="D213" s="2">
        <v>34350</v>
      </c>
      <c r="E213" s="2">
        <v>3957</v>
      </c>
      <c r="F213" s="2" t="s">
        <v>30</v>
      </c>
      <c r="G213" s="2">
        <v>7545</v>
      </c>
      <c r="H213" s="2">
        <v>10457</v>
      </c>
      <c r="I213" s="2">
        <v>1527</v>
      </c>
      <c r="J213" s="2">
        <v>2710</v>
      </c>
      <c r="K213" s="2">
        <v>32400</v>
      </c>
      <c r="L213" s="2">
        <v>3920</v>
      </c>
      <c r="M213" s="2">
        <v>120825</v>
      </c>
      <c r="N213" s="2">
        <v>5115</v>
      </c>
      <c r="O213" s="2">
        <v>2184.5</v>
      </c>
      <c r="P213" s="2" t="s">
        <v>30</v>
      </c>
      <c r="Q213" s="2">
        <v>10375</v>
      </c>
      <c r="R213" s="2">
        <v>687950</v>
      </c>
      <c r="S213" s="2">
        <v>2227</v>
      </c>
      <c r="T213" s="2">
        <v>1512</v>
      </c>
      <c r="U213" s="2">
        <v>2285</v>
      </c>
      <c r="V213" s="2">
        <v>5238</v>
      </c>
      <c r="W213" s="2">
        <v>11875</v>
      </c>
      <c r="X213" s="2">
        <v>92420</v>
      </c>
      <c r="Y213" s="2">
        <v>2243</v>
      </c>
      <c r="Z213" s="2">
        <v>117375</v>
      </c>
      <c r="AA213" s="2" t="s">
        <v>30</v>
      </c>
      <c r="AB213" s="2" t="s">
        <v>30</v>
      </c>
      <c r="AC213" s="2" t="s">
        <v>30</v>
      </c>
      <c r="AD213" s="2" t="s">
        <v>30</v>
      </c>
      <c r="AE213" s="2">
        <v>126200</v>
      </c>
    </row>
    <row r="214" spans="1:31" x14ac:dyDescent="0.25">
      <c r="A214" s="1">
        <v>39014</v>
      </c>
      <c r="B214" s="2">
        <v>7503</v>
      </c>
      <c r="C214" s="2">
        <v>2702.5</v>
      </c>
      <c r="D214" s="2">
        <v>33925</v>
      </c>
      <c r="E214" s="2">
        <v>3926</v>
      </c>
      <c r="F214" s="2" t="s">
        <v>30</v>
      </c>
      <c r="G214" s="2">
        <v>7495</v>
      </c>
      <c r="H214" s="2">
        <v>10290</v>
      </c>
      <c r="I214" s="2">
        <v>1549</v>
      </c>
      <c r="J214" s="2">
        <v>2704</v>
      </c>
      <c r="K214" s="2">
        <v>32200</v>
      </c>
      <c r="L214" s="2">
        <v>3900</v>
      </c>
      <c r="M214" s="2">
        <v>124275</v>
      </c>
      <c r="N214" s="2">
        <v>5115</v>
      </c>
      <c r="O214" s="2">
        <v>2207.5</v>
      </c>
      <c r="P214" s="2" t="s">
        <v>30</v>
      </c>
      <c r="Q214" s="2">
        <v>10200</v>
      </c>
      <c r="R214" s="2">
        <v>685550</v>
      </c>
      <c r="S214" s="2">
        <v>2250</v>
      </c>
      <c r="T214" s="2">
        <v>1532</v>
      </c>
      <c r="U214" s="2">
        <v>2295</v>
      </c>
      <c r="V214" s="2">
        <v>5748</v>
      </c>
      <c r="W214" s="2">
        <v>11585</v>
      </c>
      <c r="X214" s="2">
        <v>92520</v>
      </c>
      <c r="Y214" s="2">
        <v>2250</v>
      </c>
      <c r="Z214" s="2">
        <v>115650</v>
      </c>
      <c r="AA214" s="2" t="s">
        <v>30</v>
      </c>
      <c r="AB214" s="2" t="s">
        <v>30</v>
      </c>
      <c r="AC214" s="2" t="s">
        <v>30</v>
      </c>
      <c r="AD214" s="2" t="s">
        <v>30</v>
      </c>
      <c r="AE214" s="2">
        <v>126160</v>
      </c>
    </row>
    <row r="215" spans="1:31" x14ac:dyDescent="0.25">
      <c r="A215" s="1">
        <v>39015</v>
      </c>
      <c r="B215" s="2">
        <v>7467</v>
      </c>
      <c r="C215" s="2">
        <v>2767.5</v>
      </c>
      <c r="D215" s="2">
        <v>33225</v>
      </c>
      <c r="E215" s="2">
        <v>4070.5</v>
      </c>
      <c r="F215" s="2" t="s">
        <v>30</v>
      </c>
      <c r="G215" s="2">
        <v>7460</v>
      </c>
      <c r="H215" s="2">
        <v>10280</v>
      </c>
      <c r="I215" s="2">
        <v>1605</v>
      </c>
      <c r="J215" s="2">
        <v>2764</v>
      </c>
      <c r="K215" s="2">
        <v>31600</v>
      </c>
      <c r="L215" s="2">
        <v>4040</v>
      </c>
      <c r="M215" s="2">
        <v>126725</v>
      </c>
      <c r="N215" s="2">
        <v>5115</v>
      </c>
      <c r="O215" s="2">
        <v>2275</v>
      </c>
      <c r="P215" s="2" t="s">
        <v>30</v>
      </c>
      <c r="Q215" s="2">
        <v>10200</v>
      </c>
      <c r="R215" s="2">
        <v>683625</v>
      </c>
      <c r="S215" s="2">
        <v>2295</v>
      </c>
      <c r="T215" s="2">
        <v>1585</v>
      </c>
      <c r="U215" s="2">
        <v>2365</v>
      </c>
      <c r="V215" s="2">
        <v>6834</v>
      </c>
      <c r="W215" s="2">
        <v>11580</v>
      </c>
      <c r="X215" s="2">
        <v>92500</v>
      </c>
      <c r="Y215" s="2">
        <v>2318</v>
      </c>
      <c r="Z215" s="2">
        <v>113900</v>
      </c>
      <c r="AA215" s="2" t="s">
        <v>30</v>
      </c>
      <c r="AB215" s="2" t="s">
        <v>30</v>
      </c>
      <c r="AC215" s="2" t="s">
        <v>30</v>
      </c>
      <c r="AD215" s="2" t="s">
        <v>30</v>
      </c>
      <c r="AE215" s="2">
        <v>127680</v>
      </c>
    </row>
    <row r="216" spans="1:31" x14ac:dyDescent="0.25">
      <c r="A216" s="1">
        <v>39016</v>
      </c>
      <c r="B216" s="2">
        <v>7452</v>
      </c>
      <c r="C216" s="2">
        <v>2771.5</v>
      </c>
      <c r="D216" s="2">
        <v>31550</v>
      </c>
      <c r="E216" s="2">
        <v>4120</v>
      </c>
      <c r="F216" s="2" t="s">
        <v>30</v>
      </c>
      <c r="G216" s="2">
        <v>7450</v>
      </c>
      <c r="H216" s="2">
        <v>10240</v>
      </c>
      <c r="I216" s="2">
        <v>1581.5</v>
      </c>
      <c r="J216" s="2">
        <v>2765</v>
      </c>
      <c r="K216" s="2">
        <v>30400</v>
      </c>
      <c r="L216" s="2">
        <v>4100</v>
      </c>
      <c r="M216" s="2">
        <v>126750</v>
      </c>
      <c r="N216" s="2">
        <v>5115</v>
      </c>
      <c r="O216" s="2">
        <v>2275</v>
      </c>
      <c r="P216" s="2" t="s">
        <v>30</v>
      </c>
      <c r="Q216" s="2">
        <v>10175</v>
      </c>
      <c r="R216" s="2">
        <v>681425</v>
      </c>
      <c r="S216" s="2">
        <v>2295</v>
      </c>
      <c r="T216" s="2">
        <v>1560</v>
      </c>
      <c r="U216" s="2">
        <v>2350</v>
      </c>
      <c r="V216" s="2">
        <v>7140</v>
      </c>
      <c r="W216" s="2">
        <v>11530</v>
      </c>
      <c r="X216" s="2">
        <v>92520</v>
      </c>
      <c r="Y216" s="2">
        <v>2308</v>
      </c>
      <c r="Z216" s="2">
        <v>110800</v>
      </c>
      <c r="AA216" s="2" t="s">
        <v>30</v>
      </c>
      <c r="AB216" s="2" t="s">
        <v>30</v>
      </c>
      <c r="AC216" s="2" t="s">
        <v>30</v>
      </c>
      <c r="AD216" s="2" t="s">
        <v>30</v>
      </c>
      <c r="AE216" s="2">
        <v>127660</v>
      </c>
    </row>
    <row r="217" spans="1:31" x14ac:dyDescent="0.25">
      <c r="A217" s="1">
        <v>39017</v>
      </c>
      <c r="B217" s="2">
        <v>7478</v>
      </c>
      <c r="C217" s="2">
        <v>2818.5</v>
      </c>
      <c r="D217" s="2">
        <v>32050</v>
      </c>
      <c r="E217" s="2">
        <v>4185</v>
      </c>
      <c r="F217" s="2" t="s">
        <v>30</v>
      </c>
      <c r="G217" s="2">
        <v>7470</v>
      </c>
      <c r="H217" s="2">
        <v>10420</v>
      </c>
      <c r="I217" s="2">
        <v>1623</v>
      </c>
      <c r="J217" s="2">
        <v>2808</v>
      </c>
      <c r="K217" s="2">
        <v>31000</v>
      </c>
      <c r="L217" s="2">
        <v>4165</v>
      </c>
      <c r="M217" s="2">
        <v>129475</v>
      </c>
      <c r="N217" s="2">
        <v>5115</v>
      </c>
      <c r="O217" s="2">
        <v>2300</v>
      </c>
      <c r="P217" s="2" t="s">
        <v>30</v>
      </c>
      <c r="Q217" s="2">
        <v>10350</v>
      </c>
      <c r="R217" s="2">
        <v>680200</v>
      </c>
      <c r="S217" s="2">
        <v>2320</v>
      </c>
      <c r="T217" s="2">
        <v>1599</v>
      </c>
      <c r="U217" s="2">
        <v>2420</v>
      </c>
      <c r="V217" s="2">
        <v>7578</v>
      </c>
      <c r="W217" s="2">
        <v>11750</v>
      </c>
      <c r="X217" s="2">
        <v>92520</v>
      </c>
      <c r="Y217" s="2">
        <v>2378.5</v>
      </c>
      <c r="Z217" s="2">
        <v>108950</v>
      </c>
      <c r="AA217" s="2" t="s">
        <v>30</v>
      </c>
      <c r="AB217" s="2" t="s">
        <v>30</v>
      </c>
      <c r="AC217" s="2" t="s">
        <v>30</v>
      </c>
      <c r="AD217" s="2" t="s">
        <v>30</v>
      </c>
      <c r="AE217" s="2">
        <v>127640</v>
      </c>
    </row>
    <row r="218" spans="1:31" x14ac:dyDescent="0.25">
      <c r="A218" s="1">
        <v>39020</v>
      </c>
      <c r="B218" s="2">
        <v>7369</v>
      </c>
      <c r="C218" s="2">
        <v>2820</v>
      </c>
      <c r="D218" s="2">
        <v>31625</v>
      </c>
      <c r="E218" s="2">
        <v>4193</v>
      </c>
      <c r="F218" s="2" t="s">
        <v>30</v>
      </c>
      <c r="G218" s="2">
        <v>7370</v>
      </c>
      <c r="H218" s="2">
        <v>10110</v>
      </c>
      <c r="I218" s="2">
        <v>1617</v>
      </c>
      <c r="J218" s="2">
        <v>2808</v>
      </c>
      <c r="K218" s="2">
        <v>30600</v>
      </c>
      <c r="L218" s="2">
        <v>4170</v>
      </c>
      <c r="M218" s="2">
        <v>130500</v>
      </c>
      <c r="N218" s="2">
        <v>4930</v>
      </c>
      <c r="O218" s="2">
        <v>2242</v>
      </c>
      <c r="P218" s="2" t="s">
        <v>30</v>
      </c>
      <c r="Q218" s="2">
        <v>10075</v>
      </c>
      <c r="R218" s="2">
        <v>678900</v>
      </c>
      <c r="S218" s="2">
        <v>2270</v>
      </c>
      <c r="T218" s="2">
        <v>1592</v>
      </c>
      <c r="U218" s="2">
        <v>2390</v>
      </c>
      <c r="V218" s="2">
        <v>7038</v>
      </c>
      <c r="W218" s="2">
        <v>11985</v>
      </c>
      <c r="X218" s="2">
        <v>92840</v>
      </c>
      <c r="Y218" s="2">
        <v>2348</v>
      </c>
      <c r="Z218" s="2">
        <v>107625</v>
      </c>
      <c r="AA218" s="2" t="s">
        <v>30</v>
      </c>
      <c r="AB218" s="2" t="s">
        <v>30</v>
      </c>
      <c r="AC218" s="2" t="s">
        <v>30</v>
      </c>
      <c r="AD218" s="2" t="s">
        <v>30</v>
      </c>
      <c r="AE218" s="2">
        <v>128300</v>
      </c>
    </row>
    <row r="219" spans="1:31" x14ac:dyDescent="0.25">
      <c r="A219" s="1">
        <v>39021</v>
      </c>
      <c r="B219" s="2">
        <v>7372.5</v>
      </c>
      <c r="C219" s="2">
        <v>2800</v>
      </c>
      <c r="D219" s="2">
        <v>32450</v>
      </c>
      <c r="E219" s="2">
        <v>4248</v>
      </c>
      <c r="F219" s="2" t="s">
        <v>30</v>
      </c>
      <c r="G219" s="2">
        <v>7380</v>
      </c>
      <c r="H219" s="2">
        <v>10275</v>
      </c>
      <c r="I219" s="2">
        <v>1638</v>
      </c>
      <c r="J219" s="2">
        <v>2790</v>
      </c>
      <c r="K219" s="2">
        <v>31350</v>
      </c>
      <c r="L219" s="2">
        <v>4220</v>
      </c>
      <c r="M219" s="2">
        <v>135175</v>
      </c>
      <c r="N219" s="2">
        <v>4930</v>
      </c>
      <c r="O219" s="2">
        <v>2255</v>
      </c>
      <c r="P219" s="2" t="s">
        <v>30</v>
      </c>
      <c r="Q219" s="2">
        <v>10250</v>
      </c>
      <c r="R219" s="2">
        <v>681050</v>
      </c>
      <c r="S219" s="2">
        <v>2285</v>
      </c>
      <c r="T219" s="2">
        <v>1617</v>
      </c>
      <c r="U219" s="2">
        <v>2390</v>
      </c>
      <c r="V219" s="2">
        <v>6816</v>
      </c>
      <c r="W219" s="2">
        <v>12135</v>
      </c>
      <c r="X219" s="2">
        <v>93260</v>
      </c>
      <c r="Y219" s="2">
        <v>2348</v>
      </c>
      <c r="Z219" s="2">
        <v>105875</v>
      </c>
      <c r="AA219" s="2" t="s">
        <v>30</v>
      </c>
      <c r="AB219" s="2" t="s">
        <v>30</v>
      </c>
      <c r="AC219" s="2" t="s">
        <v>30</v>
      </c>
      <c r="AD219" s="2" t="s">
        <v>30</v>
      </c>
      <c r="AE219" s="2">
        <v>128260</v>
      </c>
    </row>
    <row r="220" spans="1:31" x14ac:dyDescent="0.25">
      <c r="A220" s="1">
        <v>39022</v>
      </c>
      <c r="B220" s="2">
        <v>7138</v>
      </c>
      <c r="C220" s="2">
        <v>2736.5</v>
      </c>
      <c r="D220" s="2">
        <v>32025</v>
      </c>
      <c r="E220" s="2">
        <v>4252</v>
      </c>
      <c r="F220" s="2" t="s">
        <v>30</v>
      </c>
      <c r="G220" s="2">
        <v>7150</v>
      </c>
      <c r="H220" s="2">
        <v>10110</v>
      </c>
      <c r="I220" s="2">
        <v>1690</v>
      </c>
      <c r="J220" s="2">
        <v>2734</v>
      </c>
      <c r="K220" s="2">
        <v>30950</v>
      </c>
      <c r="L220" s="2">
        <v>4210</v>
      </c>
      <c r="M220" s="2">
        <v>139475</v>
      </c>
      <c r="N220" s="2">
        <v>4910</v>
      </c>
      <c r="O220" s="2">
        <v>2214.5</v>
      </c>
      <c r="P220" s="2" t="s">
        <v>30</v>
      </c>
      <c r="Q220" s="2">
        <v>10100</v>
      </c>
      <c r="R220" s="2">
        <v>679525</v>
      </c>
      <c r="S220" s="2">
        <v>2245</v>
      </c>
      <c r="T220" s="2">
        <v>1665</v>
      </c>
      <c r="U220" s="2">
        <v>2300</v>
      </c>
      <c r="V220" s="2">
        <v>6900</v>
      </c>
      <c r="W220" s="2">
        <v>12205</v>
      </c>
      <c r="X220" s="2">
        <v>93260</v>
      </c>
      <c r="Y220" s="2">
        <v>2252.5</v>
      </c>
      <c r="Z220" s="2">
        <v>104575</v>
      </c>
      <c r="AA220" s="2" t="s">
        <v>30</v>
      </c>
      <c r="AB220" s="2" t="s">
        <v>30</v>
      </c>
      <c r="AC220" s="2" t="s">
        <v>30</v>
      </c>
      <c r="AD220" s="2" t="s">
        <v>30</v>
      </c>
      <c r="AE220" s="2">
        <v>128260</v>
      </c>
    </row>
    <row r="221" spans="1:31" x14ac:dyDescent="0.25">
      <c r="A221" s="1">
        <v>39023</v>
      </c>
      <c r="B221" s="2">
        <v>7236.5</v>
      </c>
      <c r="C221" s="2">
        <v>2758</v>
      </c>
      <c r="D221" s="2">
        <v>32625</v>
      </c>
      <c r="E221" s="2">
        <v>4320</v>
      </c>
      <c r="F221" s="2" t="s">
        <v>30</v>
      </c>
      <c r="G221" s="2">
        <v>7245</v>
      </c>
      <c r="H221" s="2">
        <v>10120</v>
      </c>
      <c r="I221" s="2">
        <v>1688</v>
      </c>
      <c r="J221" s="2">
        <v>2756</v>
      </c>
      <c r="K221" s="2">
        <v>31800</v>
      </c>
      <c r="L221" s="2">
        <v>4260</v>
      </c>
      <c r="M221" s="2">
        <v>141400</v>
      </c>
      <c r="N221" s="2">
        <v>4910</v>
      </c>
      <c r="O221" s="2">
        <v>2234.5</v>
      </c>
      <c r="P221" s="2" t="s">
        <v>30</v>
      </c>
      <c r="Q221" s="2">
        <v>10100</v>
      </c>
      <c r="R221" s="2">
        <v>680875</v>
      </c>
      <c r="S221" s="2">
        <v>2265</v>
      </c>
      <c r="T221" s="2">
        <v>1665</v>
      </c>
      <c r="U221" s="2">
        <v>2330</v>
      </c>
      <c r="V221" s="2">
        <v>6684</v>
      </c>
      <c r="W221" s="2">
        <v>12085</v>
      </c>
      <c r="X221" s="2">
        <v>93260</v>
      </c>
      <c r="Y221" s="2">
        <v>2283</v>
      </c>
      <c r="Z221" s="2">
        <v>102975</v>
      </c>
      <c r="AA221" s="2" t="s">
        <v>30</v>
      </c>
      <c r="AB221" s="2" t="s">
        <v>30</v>
      </c>
      <c r="AC221" s="2" t="s">
        <v>30</v>
      </c>
      <c r="AD221" s="2" t="s">
        <v>30</v>
      </c>
      <c r="AE221" s="2">
        <v>128260</v>
      </c>
    </row>
    <row r="222" spans="1:31" x14ac:dyDescent="0.25">
      <c r="A222" s="1">
        <v>39024</v>
      </c>
      <c r="B222" s="2">
        <v>7325.5</v>
      </c>
      <c r="C222" s="2">
        <v>2783.75</v>
      </c>
      <c r="D222" s="2">
        <v>31900</v>
      </c>
      <c r="E222" s="2">
        <v>4344</v>
      </c>
      <c r="F222" s="2" t="s">
        <v>30</v>
      </c>
      <c r="G222" s="2">
        <v>7330</v>
      </c>
      <c r="H222" s="2">
        <v>10040</v>
      </c>
      <c r="I222" s="2">
        <v>1703</v>
      </c>
      <c r="J222" s="2">
        <v>2787</v>
      </c>
      <c r="K222" s="2">
        <v>31400</v>
      </c>
      <c r="L222" s="2">
        <v>4290</v>
      </c>
      <c r="M222" s="2">
        <v>142675</v>
      </c>
      <c r="N222" s="2">
        <v>4910</v>
      </c>
      <c r="O222" s="2">
        <v>2257.75</v>
      </c>
      <c r="P222" s="2" t="s">
        <v>30</v>
      </c>
      <c r="Q222" s="2">
        <v>10025</v>
      </c>
      <c r="R222" s="2">
        <v>680900</v>
      </c>
      <c r="S222" s="2">
        <v>2290</v>
      </c>
      <c r="T222" s="2">
        <v>1680</v>
      </c>
      <c r="U222" s="2">
        <v>2365</v>
      </c>
      <c r="V222" s="2">
        <v>7278</v>
      </c>
      <c r="W222" s="2">
        <v>12310</v>
      </c>
      <c r="X222" s="2">
        <v>93260</v>
      </c>
      <c r="Y222" s="2">
        <v>2318.75</v>
      </c>
      <c r="Z222" s="2">
        <v>101350</v>
      </c>
      <c r="AA222" s="2" t="s">
        <v>30</v>
      </c>
      <c r="AB222" s="2" t="s">
        <v>30</v>
      </c>
      <c r="AC222" s="2" t="s">
        <v>30</v>
      </c>
      <c r="AD222" s="2" t="s">
        <v>30</v>
      </c>
      <c r="AE222" s="2">
        <v>130280</v>
      </c>
    </row>
    <row r="223" spans="1:31" x14ac:dyDescent="0.25">
      <c r="A223" s="1">
        <v>39027</v>
      </c>
      <c r="B223" s="2">
        <v>7352.5</v>
      </c>
      <c r="C223" s="2">
        <v>2789.75</v>
      </c>
      <c r="D223" s="2">
        <v>31845</v>
      </c>
      <c r="E223" s="2">
        <v>4486.5</v>
      </c>
      <c r="F223" s="2" t="s">
        <v>30</v>
      </c>
      <c r="G223" s="2">
        <v>7360</v>
      </c>
      <c r="H223" s="2">
        <v>10115</v>
      </c>
      <c r="I223" s="2">
        <v>1732</v>
      </c>
      <c r="J223" s="2">
        <v>2798</v>
      </c>
      <c r="K223" s="2">
        <v>31100</v>
      </c>
      <c r="L223" s="2">
        <v>4430</v>
      </c>
      <c r="M223" s="2">
        <v>141325</v>
      </c>
      <c r="N223" s="2">
        <v>4910</v>
      </c>
      <c r="O223" s="2">
        <v>2277</v>
      </c>
      <c r="P223" s="2" t="s">
        <v>30</v>
      </c>
      <c r="Q223" s="2">
        <v>10100</v>
      </c>
      <c r="R223" s="2">
        <v>679200</v>
      </c>
      <c r="S223" s="2">
        <v>2310</v>
      </c>
      <c r="T223" s="2">
        <v>1710</v>
      </c>
      <c r="U223" s="2">
        <v>2370</v>
      </c>
      <c r="V223" s="2">
        <v>7416</v>
      </c>
      <c r="W223" s="2">
        <v>12435</v>
      </c>
      <c r="X223" s="2">
        <v>93260</v>
      </c>
      <c r="Y223" s="2">
        <v>2323.75</v>
      </c>
      <c r="Z223" s="2">
        <v>99550</v>
      </c>
      <c r="AA223" s="2" t="s">
        <v>30</v>
      </c>
      <c r="AB223" s="2" t="s">
        <v>30</v>
      </c>
      <c r="AC223" s="2" t="s">
        <v>30</v>
      </c>
      <c r="AD223" s="2" t="s">
        <v>30</v>
      </c>
      <c r="AE223" s="2">
        <v>130240</v>
      </c>
    </row>
    <row r="224" spans="1:31" x14ac:dyDescent="0.25">
      <c r="A224" s="1">
        <v>39028</v>
      </c>
      <c r="B224" s="2">
        <v>7403.5</v>
      </c>
      <c r="C224" s="2">
        <v>2778.5</v>
      </c>
      <c r="D224" s="2">
        <v>31775</v>
      </c>
      <c r="E224" s="2">
        <v>4556.5</v>
      </c>
      <c r="F224" s="2" t="s">
        <v>30</v>
      </c>
      <c r="G224" s="2">
        <v>7420</v>
      </c>
      <c r="H224" s="2">
        <v>10150</v>
      </c>
      <c r="I224" s="2">
        <v>1761</v>
      </c>
      <c r="J224" s="2">
        <v>2792</v>
      </c>
      <c r="K224" s="2">
        <v>31250</v>
      </c>
      <c r="L224" s="2">
        <v>4500</v>
      </c>
      <c r="M224" s="2">
        <v>144250</v>
      </c>
      <c r="N224" s="2">
        <v>4900</v>
      </c>
      <c r="O224" s="2">
        <v>2287</v>
      </c>
      <c r="P224" s="2" t="s">
        <v>30</v>
      </c>
      <c r="Q224" s="2">
        <v>10150</v>
      </c>
      <c r="R224" s="2">
        <v>679050</v>
      </c>
      <c r="S224" s="2">
        <v>2320</v>
      </c>
      <c r="T224" s="2">
        <v>1740</v>
      </c>
      <c r="U224" s="2">
        <v>2375</v>
      </c>
      <c r="V224" s="2">
        <v>7500</v>
      </c>
      <c r="W224" s="2">
        <v>12390</v>
      </c>
      <c r="X224" s="2">
        <v>93620</v>
      </c>
      <c r="Y224" s="2">
        <v>2329.5</v>
      </c>
      <c r="Z224" s="2">
        <v>97725</v>
      </c>
      <c r="AA224" s="2" t="s">
        <v>30</v>
      </c>
      <c r="AB224" s="2" t="s">
        <v>30</v>
      </c>
      <c r="AC224" s="2" t="s">
        <v>30</v>
      </c>
      <c r="AD224" s="2" t="s">
        <v>30</v>
      </c>
      <c r="AE224" s="2">
        <v>130200</v>
      </c>
    </row>
    <row r="225" spans="1:31" x14ac:dyDescent="0.25">
      <c r="A225" s="1">
        <v>39029</v>
      </c>
      <c r="B225" s="2">
        <v>7100</v>
      </c>
      <c r="C225" s="2">
        <v>2696.5</v>
      </c>
      <c r="D225" s="2">
        <v>30500</v>
      </c>
      <c r="E225" s="2">
        <v>4470</v>
      </c>
      <c r="F225" s="2" t="s">
        <v>30</v>
      </c>
      <c r="G225" s="2">
        <v>7120</v>
      </c>
      <c r="H225" s="2">
        <v>9795</v>
      </c>
      <c r="I225" s="2">
        <v>1732</v>
      </c>
      <c r="J225" s="2">
        <v>2717</v>
      </c>
      <c r="K225" s="2">
        <v>30050</v>
      </c>
      <c r="L225" s="2">
        <v>4420</v>
      </c>
      <c r="M225" s="2">
        <v>146575</v>
      </c>
      <c r="N225" s="2">
        <v>4900</v>
      </c>
      <c r="O225" s="2">
        <v>2237</v>
      </c>
      <c r="P225" s="2" t="s">
        <v>30</v>
      </c>
      <c r="Q225" s="2">
        <v>9800</v>
      </c>
      <c r="R225" s="2">
        <v>677475</v>
      </c>
      <c r="S225" s="2">
        <v>2270</v>
      </c>
      <c r="T225" s="2">
        <v>1717</v>
      </c>
      <c r="U225" s="2">
        <v>2310</v>
      </c>
      <c r="V225" s="2">
        <v>7614</v>
      </c>
      <c r="W225" s="2">
        <v>12540</v>
      </c>
      <c r="X225" s="2">
        <v>93620</v>
      </c>
      <c r="Y225" s="2">
        <v>2263.25</v>
      </c>
      <c r="Z225" s="2">
        <v>96800</v>
      </c>
      <c r="AA225" s="2" t="s">
        <v>30</v>
      </c>
      <c r="AB225" s="2" t="s">
        <v>30</v>
      </c>
      <c r="AC225" s="2" t="s">
        <v>30</v>
      </c>
      <c r="AD225" s="2" t="s">
        <v>30</v>
      </c>
      <c r="AE225" s="2">
        <v>130140</v>
      </c>
    </row>
    <row r="226" spans="1:31" x14ac:dyDescent="0.25">
      <c r="A226" s="1">
        <v>39030</v>
      </c>
      <c r="B226" s="2">
        <v>7306</v>
      </c>
      <c r="C226" s="2">
        <v>2827</v>
      </c>
      <c r="D226" s="2">
        <v>30805</v>
      </c>
      <c r="E226" s="2">
        <v>4570</v>
      </c>
      <c r="F226" s="2" t="s">
        <v>30</v>
      </c>
      <c r="G226" s="2">
        <v>7325</v>
      </c>
      <c r="H226" s="2">
        <v>10028</v>
      </c>
      <c r="I226" s="2">
        <v>1753</v>
      </c>
      <c r="J226" s="2">
        <v>2830</v>
      </c>
      <c r="K226" s="2">
        <v>30305</v>
      </c>
      <c r="L226" s="2">
        <v>4515</v>
      </c>
      <c r="M226" s="2">
        <v>148200</v>
      </c>
      <c r="N226" s="2">
        <v>4900</v>
      </c>
      <c r="O226" s="2">
        <v>2308</v>
      </c>
      <c r="P226" s="2" t="s">
        <v>30</v>
      </c>
      <c r="Q226" s="2">
        <v>10000</v>
      </c>
      <c r="R226" s="2">
        <v>677425</v>
      </c>
      <c r="S226" s="2">
        <v>2340</v>
      </c>
      <c r="T226" s="2">
        <v>1740</v>
      </c>
      <c r="U226" s="2">
        <v>2390</v>
      </c>
      <c r="V226" s="2">
        <v>7362</v>
      </c>
      <c r="W226" s="2">
        <v>12490</v>
      </c>
      <c r="X226" s="2">
        <v>93620</v>
      </c>
      <c r="Y226" s="2">
        <v>2345</v>
      </c>
      <c r="Z226" s="2">
        <v>95250</v>
      </c>
      <c r="AA226" s="2" t="s">
        <v>30</v>
      </c>
      <c r="AB226" s="2" t="s">
        <v>30</v>
      </c>
      <c r="AC226" s="2" t="s">
        <v>30</v>
      </c>
      <c r="AD226" s="2" t="s">
        <v>30</v>
      </c>
      <c r="AE226" s="2">
        <v>130100</v>
      </c>
    </row>
    <row r="227" spans="1:31" x14ac:dyDescent="0.25">
      <c r="A227" s="1">
        <v>39031</v>
      </c>
      <c r="B227" s="2">
        <v>6899.5</v>
      </c>
      <c r="C227" s="2">
        <v>2678.5</v>
      </c>
      <c r="D227" s="2">
        <v>29905</v>
      </c>
      <c r="E227" s="2">
        <v>4353.5</v>
      </c>
      <c r="F227" s="2" t="s">
        <v>30</v>
      </c>
      <c r="G227" s="2">
        <v>6920</v>
      </c>
      <c r="H227" s="2">
        <v>9838</v>
      </c>
      <c r="I227" s="2">
        <v>1691</v>
      </c>
      <c r="J227" s="2">
        <v>2695</v>
      </c>
      <c r="K227" s="2">
        <v>29400</v>
      </c>
      <c r="L227" s="2">
        <v>4300</v>
      </c>
      <c r="M227" s="2">
        <v>151300</v>
      </c>
      <c r="N227" s="2">
        <v>4900</v>
      </c>
      <c r="O227" s="2">
        <v>2273.5</v>
      </c>
      <c r="P227" s="2" t="s">
        <v>30</v>
      </c>
      <c r="Q227" s="2">
        <v>9775</v>
      </c>
      <c r="R227" s="2">
        <v>677000</v>
      </c>
      <c r="S227" s="2">
        <v>2305</v>
      </c>
      <c r="T227" s="2">
        <v>1675</v>
      </c>
      <c r="U227" s="2">
        <v>2280</v>
      </c>
      <c r="V227" s="2">
        <v>7542</v>
      </c>
      <c r="W227" s="2">
        <v>12365</v>
      </c>
      <c r="X227" s="2">
        <v>93620</v>
      </c>
      <c r="Y227" s="2">
        <v>2235.5</v>
      </c>
      <c r="Z227" s="2">
        <v>94200</v>
      </c>
      <c r="AA227" s="2" t="s">
        <v>30</v>
      </c>
      <c r="AB227" s="2" t="s">
        <v>30</v>
      </c>
      <c r="AC227" s="2" t="s">
        <v>30</v>
      </c>
      <c r="AD227" s="2" t="s">
        <v>30</v>
      </c>
      <c r="AE227" s="2">
        <v>130080</v>
      </c>
    </row>
    <row r="228" spans="1:31" x14ac:dyDescent="0.25">
      <c r="A228" s="1">
        <v>39034</v>
      </c>
      <c r="B228" s="2">
        <v>6914</v>
      </c>
      <c r="C228" s="2">
        <v>2699</v>
      </c>
      <c r="D228" s="2">
        <v>30525</v>
      </c>
      <c r="E228" s="2">
        <v>4289</v>
      </c>
      <c r="F228" s="2" t="s">
        <v>30</v>
      </c>
      <c r="G228" s="2">
        <v>6935</v>
      </c>
      <c r="H228" s="2">
        <v>9985</v>
      </c>
      <c r="I228" s="2">
        <v>1581.5</v>
      </c>
      <c r="J228" s="2">
        <v>2714</v>
      </c>
      <c r="K228" s="2">
        <v>29900</v>
      </c>
      <c r="L228" s="2">
        <v>4245</v>
      </c>
      <c r="M228" s="2">
        <v>151925</v>
      </c>
      <c r="N228" s="2">
        <v>4900</v>
      </c>
      <c r="O228" s="2">
        <v>2285</v>
      </c>
      <c r="P228" s="2" t="s">
        <v>30</v>
      </c>
      <c r="Q228" s="2">
        <v>9925</v>
      </c>
      <c r="R228" s="2">
        <v>676500</v>
      </c>
      <c r="S228" s="2">
        <v>2315</v>
      </c>
      <c r="T228" s="2">
        <v>1570</v>
      </c>
      <c r="U228" s="2">
        <v>2300</v>
      </c>
      <c r="V228" s="2">
        <v>7512</v>
      </c>
      <c r="W228" s="2">
        <v>12045</v>
      </c>
      <c r="X228" s="2">
        <v>93700</v>
      </c>
      <c r="Y228" s="2">
        <v>2257</v>
      </c>
      <c r="Z228" s="2">
        <v>93850</v>
      </c>
      <c r="AA228" s="2" t="s">
        <v>30</v>
      </c>
      <c r="AB228" s="2" t="s">
        <v>30</v>
      </c>
      <c r="AC228" s="2" t="s">
        <v>30</v>
      </c>
      <c r="AD228" s="2" t="s">
        <v>30</v>
      </c>
      <c r="AE228" s="2">
        <v>130180</v>
      </c>
    </row>
    <row r="229" spans="1:31" x14ac:dyDescent="0.25">
      <c r="A229" s="1">
        <v>39035</v>
      </c>
      <c r="B229" s="2">
        <v>6814</v>
      </c>
      <c r="C229" s="2">
        <v>2664.5</v>
      </c>
      <c r="D229" s="2">
        <v>29950</v>
      </c>
      <c r="E229" s="2">
        <v>4182</v>
      </c>
      <c r="F229" s="2" t="s">
        <v>30</v>
      </c>
      <c r="G229" s="2">
        <v>6845</v>
      </c>
      <c r="H229" s="2">
        <v>9930</v>
      </c>
      <c r="I229" s="2">
        <v>1498</v>
      </c>
      <c r="J229" s="2">
        <v>2686</v>
      </c>
      <c r="K229" s="2">
        <v>29200</v>
      </c>
      <c r="L229" s="2">
        <v>4140</v>
      </c>
      <c r="M229" s="2">
        <v>152075</v>
      </c>
      <c r="N229" s="2">
        <v>4900</v>
      </c>
      <c r="O229" s="2">
        <v>2269</v>
      </c>
      <c r="P229" s="2" t="s">
        <v>30</v>
      </c>
      <c r="Q229" s="2">
        <v>9850</v>
      </c>
      <c r="R229" s="2">
        <v>680225</v>
      </c>
      <c r="S229" s="2">
        <v>2300</v>
      </c>
      <c r="T229" s="2">
        <v>1485</v>
      </c>
      <c r="U229" s="2">
        <v>2300</v>
      </c>
      <c r="V229" s="2">
        <v>7362</v>
      </c>
      <c r="W229" s="2">
        <v>12685</v>
      </c>
      <c r="X229" s="2">
        <v>94600</v>
      </c>
      <c r="Y229" s="2">
        <v>2257.25</v>
      </c>
      <c r="Z229" s="2">
        <v>93575</v>
      </c>
      <c r="AA229" s="2" t="s">
        <v>30</v>
      </c>
      <c r="AB229" s="2" t="s">
        <v>30</v>
      </c>
      <c r="AC229" s="2" t="s">
        <v>30</v>
      </c>
      <c r="AD229" s="2" t="s">
        <v>30</v>
      </c>
      <c r="AE229" s="2">
        <v>130620</v>
      </c>
    </row>
    <row r="230" spans="1:31" x14ac:dyDescent="0.25">
      <c r="A230" s="1">
        <v>39036</v>
      </c>
      <c r="B230" s="2">
        <v>6880</v>
      </c>
      <c r="C230" s="2">
        <v>2675.75</v>
      </c>
      <c r="D230" s="2">
        <v>30625</v>
      </c>
      <c r="E230" s="2">
        <v>4223</v>
      </c>
      <c r="F230" s="2" t="s">
        <v>30</v>
      </c>
      <c r="G230" s="2">
        <v>6910</v>
      </c>
      <c r="H230" s="2">
        <v>9700</v>
      </c>
      <c r="I230" s="2">
        <v>1530</v>
      </c>
      <c r="J230" s="2">
        <v>2699</v>
      </c>
      <c r="K230" s="2">
        <v>29900</v>
      </c>
      <c r="L230" s="2">
        <v>4190</v>
      </c>
      <c r="M230" s="2">
        <v>151950</v>
      </c>
      <c r="N230" s="2">
        <v>4900</v>
      </c>
      <c r="O230" s="2">
        <v>2263</v>
      </c>
      <c r="P230" s="2" t="s">
        <v>30</v>
      </c>
      <c r="Q230" s="2">
        <v>9650</v>
      </c>
      <c r="R230" s="2">
        <v>681925</v>
      </c>
      <c r="S230" s="2">
        <v>2295</v>
      </c>
      <c r="T230" s="2">
        <v>1520</v>
      </c>
      <c r="U230" s="2">
        <v>2270</v>
      </c>
      <c r="V230" s="2">
        <v>7194</v>
      </c>
      <c r="W230" s="2">
        <v>12810</v>
      </c>
      <c r="X230" s="2">
        <v>95100</v>
      </c>
      <c r="Y230" s="2">
        <v>2223.5</v>
      </c>
      <c r="Z230" s="2">
        <v>93025</v>
      </c>
      <c r="AA230" s="2" t="s">
        <v>30</v>
      </c>
      <c r="AB230" s="2" t="s">
        <v>30</v>
      </c>
      <c r="AC230" s="2" t="s">
        <v>30</v>
      </c>
      <c r="AD230" s="2" t="s">
        <v>30</v>
      </c>
      <c r="AE230" s="2">
        <v>130920</v>
      </c>
    </row>
    <row r="231" spans="1:31" x14ac:dyDescent="0.25">
      <c r="A231" s="1">
        <v>39037</v>
      </c>
      <c r="B231" s="2">
        <v>6780</v>
      </c>
      <c r="C231" s="2">
        <v>2639</v>
      </c>
      <c r="D231" s="2">
        <v>30275</v>
      </c>
      <c r="E231" s="2">
        <v>4260</v>
      </c>
      <c r="F231" s="2" t="s">
        <v>30</v>
      </c>
      <c r="G231" s="2">
        <v>6810</v>
      </c>
      <c r="H231" s="2">
        <v>9800</v>
      </c>
      <c r="I231" s="2">
        <v>1547</v>
      </c>
      <c r="J231" s="2">
        <v>2668</v>
      </c>
      <c r="K231" s="2">
        <v>29600</v>
      </c>
      <c r="L231" s="2">
        <v>4225</v>
      </c>
      <c r="M231" s="2">
        <v>155975</v>
      </c>
      <c r="N231" s="2">
        <v>4900</v>
      </c>
      <c r="O231" s="2">
        <v>2270</v>
      </c>
      <c r="P231" s="2" t="s">
        <v>30</v>
      </c>
      <c r="Q231" s="2">
        <v>9800</v>
      </c>
      <c r="R231" s="2">
        <v>676900</v>
      </c>
      <c r="S231" s="2">
        <v>2300</v>
      </c>
      <c r="T231" s="2">
        <v>1535</v>
      </c>
      <c r="U231" s="2">
        <v>2260</v>
      </c>
      <c r="V231" s="2">
        <v>7140</v>
      </c>
      <c r="W231" s="2">
        <v>12660</v>
      </c>
      <c r="X231" s="2">
        <v>95100</v>
      </c>
      <c r="Y231" s="2">
        <v>2214.5</v>
      </c>
      <c r="Z231" s="2">
        <v>91550</v>
      </c>
      <c r="AA231" s="2" t="s">
        <v>30</v>
      </c>
      <c r="AB231" s="2" t="s">
        <v>30</v>
      </c>
      <c r="AC231" s="2" t="s">
        <v>30</v>
      </c>
      <c r="AD231" s="2" t="s">
        <v>30</v>
      </c>
      <c r="AE231" s="2">
        <v>130900</v>
      </c>
    </row>
    <row r="232" spans="1:31" x14ac:dyDescent="0.25">
      <c r="A232" s="1">
        <v>39038</v>
      </c>
      <c r="B232" s="2">
        <v>6765</v>
      </c>
      <c r="C232" s="2">
        <v>2600</v>
      </c>
      <c r="D232" s="2">
        <v>30525</v>
      </c>
      <c r="E232" s="2">
        <v>4058</v>
      </c>
      <c r="F232" s="2" t="s">
        <v>30</v>
      </c>
      <c r="G232" s="2">
        <v>6800</v>
      </c>
      <c r="H232" s="2">
        <v>9710</v>
      </c>
      <c r="I232" s="2">
        <v>1495.5</v>
      </c>
      <c r="J232" s="2">
        <v>2625</v>
      </c>
      <c r="K232" s="2">
        <v>29900</v>
      </c>
      <c r="L232" s="2">
        <v>4025</v>
      </c>
      <c r="M232" s="2">
        <v>158025</v>
      </c>
      <c r="N232" s="2">
        <v>4900</v>
      </c>
      <c r="O232" s="2">
        <v>2220</v>
      </c>
      <c r="P232" s="2" t="s">
        <v>30</v>
      </c>
      <c r="Q232" s="2">
        <v>9700</v>
      </c>
      <c r="R232" s="2">
        <v>677350</v>
      </c>
      <c r="S232" s="2">
        <v>2250</v>
      </c>
      <c r="T232" s="2">
        <v>1484</v>
      </c>
      <c r="U232" s="2">
        <v>2200</v>
      </c>
      <c r="V232" s="2">
        <v>7032</v>
      </c>
      <c r="W232" s="2">
        <v>12520</v>
      </c>
      <c r="X232" s="2">
        <v>95680</v>
      </c>
      <c r="Y232" s="2">
        <v>2154.5</v>
      </c>
      <c r="Z232" s="2">
        <v>90400</v>
      </c>
      <c r="AA232" s="2" t="s">
        <v>30</v>
      </c>
      <c r="AB232" s="2" t="s">
        <v>30</v>
      </c>
      <c r="AC232" s="2" t="s">
        <v>30</v>
      </c>
      <c r="AD232" s="2" t="s">
        <v>30</v>
      </c>
      <c r="AE232" s="2">
        <v>130880</v>
      </c>
    </row>
    <row r="233" spans="1:31" x14ac:dyDescent="0.25">
      <c r="A233" s="1">
        <v>39041</v>
      </c>
      <c r="B233" s="2">
        <v>6812</v>
      </c>
      <c r="C233" s="2">
        <v>2635.5</v>
      </c>
      <c r="D233" s="2">
        <v>30895</v>
      </c>
      <c r="E233" s="2">
        <v>4203</v>
      </c>
      <c r="F233" s="2" t="s">
        <v>30</v>
      </c>
      <c r="G233" s="2">
        <v>6840</v>
      </c>
      <c r="H233" s="2">
        <v>9865</v>
      </c>
      <c r="I233" s="2">
        <v>1534</v>
      </c>
      <c r="J233" s="2">
        <v>2655</v>
      </c>
      <c r="K233" s="2">
        <v>30250</v>
      </c>
      <c r="L233" s="2">
        <v>4169</v>
      </c>
      <c r="M233" s="2">
        <v>157925</v>
      </c>
      <c r="N233" s="2">
        <v>4900</v>
      </c>
      <c r="O233" s="2">
        <v>2227</v>
      </c>
      <c r="P233" s="2" t="s">
        <v>30</v>
      </c>
      <c r="Q233" s="2">
        <v>9850</v>
      </c>
      <c r="R233" s="2">
        <v>683650</v>
      </c>
      <c r="S233" s="2">
        <v>2260</v>
      </c>
      <c r="T233" s="2">
        <v>1520</v>
      </c>
      <c r="U233" s="2">
        <v>2235</v>
      </c>
      <c r="V233" s="2">
        <v>6864</v>
      </c>
      <c r="W233" s="2">
        <v>12630</v>
      </c>
      <c r="X233" s="2">
        <v>95920</v>
      </c>
      <c r="Y233" s="2">
        <v>2184.5</v>
      </c>
      <c r="Z233" s="2">
        <v>89450</v>
      </c>
      <c r="AA233" s="2" t="s">
        <v>30</v>
      </c>
      <c r="AB233" s="2" t="s">
        <v>30</v>
      </c>
      <c r="AC233" s="2" t="s">
        <v>30</v>
      </c>
      <c r="AD233" s="2" t="s">
        <v>30</v>
      </c>
      <c r="AE233" s="2">
        <v>130800</v>
      </c>
    </row>
    <row r="234" spans="1:31" x14ac:dyDescent="0.25">
      <c r="A234" s="1">
        <v>39042</v>
      </c>
      <c r="B234" s="2">
        <v>6962</v>
      </c>
      <c r="C234" s="2">
        <v>2659.25</v>
      </c>
      <c r="D234" s="2">
        <v>32000</v>
      </c>
      <c r="E234" s="2">
        <v>4332</v>
      </c>
      <c r="F234" s="2" t="s">
        <v>30</v>
      </c>
      <c r="G234" s="2">
        <v>6980</v>
      </c>
      <c r="H234" s="2">
        <v>9969</v>
      </c>
      <c r="I234" s="2">
        <v>1557</v>
      </c>
      <c r="J234" s="2">
        <v>2678</v>
      </c>
      <c r="K234" s="2">
        <v>31300</v>
      </c>
      <c r="L234" s="2">
        <v>4290</v>
      </c>
      <c r="M234" s="2">
        <v>157250</v>
      </c>
      <c r="N234" s="2">
        <v>4900</v>
      </c>
      <c r="O234" s="2">
        <v>2225.5</v>
      </c>
      <c r="P234" s="2" t="s">
        <v>30</v>
      </c>
      <c r="Q234" s="2">
        <v>9950</v>
      </c>
      <c r="R234" s="2">
        <v>684225</v>
      </c>
      <c r="S234" s="2">
        <v>2260</v>
      </c>
      <c r="T234" s="2">
        <v>1542</v>
      </c>
      <c r="U234" s="2">
        <v>2245</v>
      </c>
      <c r="V234" s="2">
        <v>6330</v>
      </c>
      <c r="W234" s="2">
        <v>12655</v>
      </c>
      <c r="X234" s="2">
        <v>95980</v>
      </c>
      <c r="Y234" s="2">
        <v>2203.5</v>
      </c>
      <c r="Z234" s="2">
        <v>88950</v>
      </c>
      <c r="AA234" s="2" t="s">
        <v>30</v>
      </c>
      <c r="AB234" s="2" t="s">
        <v>30</v>
      </c>
      <c r="AC234" s="2" t="s">
        <v>30</v>
      </c>
      <c r="AD234" s="2" t="s">
        <v>30</v>
      </c>
      <c r="AE234" s="2">
        <v>130780</v>
      </c>
    </row>
    <row r="235" spans="1:31" x14ac:dyDescent="0.25">
      <c r="A235" s="1">
        <v>39043</v>
      </c>
      <c r="B235" s="2">
        <v>6875</v>
      </c>
      <c r="C235" s="2">
        <v>2652.5</v>
      </c>
      <c r="D235" s="2">
        <v>31900</v>
      </c>
      <c r="E235" s="2">
        <v>4442</v>
      </c>
      <c r="F235" s="2" t="s">
        <v>30</v>
      </c>
      <c r="G235" s="2">
        <v>6900</v>
      </c>
      <c r="H235" s="2">
        <v>9950</v>
      </c>
      <c r="I235" s="2">
        <v>1554</v>
      </c>
      <c r="J235" s="2">
        <v>2675</v>
      </c>
      <c r="K235" s="2">
        <v>31150</v>
      </c>
      <c r="L235" s="2">
        <v>4360</v>
      </c>
      <c r="M235" s="2">
        <v>159050</v>
      </c>
      <c r="N235" s="2">
        <v>4900</v>
      </c>
      <c r="O235" s="2">
        <v>2225.75</v>
      </c>
      <c r="P235" s="2" t="s">
        <v>30</v>
      </c>
      <c r="Q235" s="2">
        <v>9925</v>
      </c>
      <c r="R235" s="2">
        <v>683875</v>
      </c>
      <c r="S235" s="2">
        <v>2260</v>
      </c>
      <c r="T235" s="2">
        <v>1533</v>
      </c>
      <c r="U235" s="2">
        <v>2250</v>
      </c>
      <c r="V235" s="2">
        <v>6480</v>
      </c>
      <c r="W235" s="2">
        <v>12615</v>
      </c>
      <c r="X235" s="2">
        <v>95980</v>
      </c>
      <c r="Y235" s="2">
        <v>2208.5</v>
      </c>
      <c r="Z235" s="2">
        <v>87925</v>
      </c>
      <c r="AA235" s="2" t="s">
        <v>30</v>
      </c>
      <c r="AB235" s="2" t="s">
        <v>30</v>
      </c>
      <c r="AC235" s="2" t="s">
        <v>30</v>
      </c>
      <c r="AD235" s="2" t="s">
        <v>30</v>
      </c>
      <c r="AE235" s="2">
        <v>130760</v>
      </c>
    </row>
    <row r="236" spans="1:31" x14ac:dyDescent="0.25">
      <c r="A236" s="1">
        <v>39044</v>
      </c>
      <c r="B236" s="2">
        <v>6953</v>
      </c>
      <c r="C236" s="2">
        <v>2681</v>
      </c>
      <c r="D236" s="2">
        <v>33250</v>
      </c>
      <c r="E236" s="2">
        <v>4534</v>
      </c>
      <c r="F236" s="2" t="s">
        <v>30</v>
      </c>
      <c r="G236" s="2">
        <v>6980</v>
      </c>
      <c r="H236" s="2">
        <v>10035</v>
      </c>
      <c r="I236" s="2">
        <v>1571</v>
      </c>
      <c r="J236" s="2">
        <v>2688</v>
      </c>
      <c r="K236" s="2">
        <v>32400</v>
      </c>
      <c r="L236" s="2">
        <v>4450</v>
      </c>
      <c r="M236" s="2">
        <v>161575</v>
      </c>
      <c r="N236" s="2">
        <v>4900</v>
      </c>
      <c r="O236" s="2">
        <v>2232</v>
      </c>
      <c r="P236" s="2" t="s">
        <v>30</v>
      </c>
      <c r="Q236" s="2">
        <v>10000</v>
      </c>
      <c r="R236" s="2">
        <v>683325</v>
      </c>
      <c r="S236" s="2">
        <v>2265</v>
      </c>
      <c r="T236" s="2">
        <v>1550</v>
      </c>
      <c r="U236" s="2">
        <v>2270</v>
      </c>
      <c r="V236" s="2">
        <v>6354</v>
      </c>
      <c r="W236" s="2">
        <v>12530</v>
      </c>
      <c r="X236" s="2">
        <v>95980</v>
      </c>
      <c r="Y236" s="2">
        <v>2245</v>
      </c>
      <c r="Z236" s="2">
        <v>87550</v>
      </c>
      <c r="AA236" s="2" t="s">
        <v>30</v>
      </c>
      <c r="AB236" s="2" t="s">
        <v>30</v>
      </c>
      <c r="AC236" s="2" t="s">
        <v>30</v>
      </c>
      <c r="AD236" s="2" t="s">
        <v>30</v>
      </c>
      <c r="AE236" s="2">
        <v>131020</v>
      </c>
    </row>
    <row r="237" spans="1:31" x14ac:dyDescent="0.25">
      <c r="A237" s="1">
        <v>39045</v>
      </c>
      <c r="B237" s="2">
        <v>7122</v>
      </c>
      <c r="C237" s="2">
        <v>2714</v>
      </c>
      <c r="D237" s="2">
        <v>34310</v>
      </c>
      <c r="E237" s="2">
        <v>4603</v>
      </c>
      <c r="F237" s="2" t="s">
        <v>30</v>
      </c>
      <c r="G237" s="2">
        <v>7155</v>
      </c>
      <c r="H237" s="2">
        <v>10110</v>
      </c>
      <c r="I237" s="2">
        <v>1596</v>
      </c>
      <c r="J237" s="2">
        <v>2718</v>
      </c>
      <c r="K237" s="2">
        <v>33450</v>
      </c>
      <c r="L237" s="2">
        <v>4510</v>
      </c>
      <c r="M237" s="2">
        <v>157725</v>
      </c>
      <c r="N237" s="2">
        <v>4900</v>
      </c>
      <c r="O237" s="2">
        <v>2232.5</v>
      </c>
      <c r="P237" s="2" t="s">
        <v>30</v>
      </c>
      <c r="Q237" s="2">
        <v>10050</v>
      </c>
      <c r="R237" s="2">
        <v>683925</v>
      </c>
      <c r="S237" s="2">
        <v>2265</v>
      </c>
      <c r="T237" s="2">
        <v>1573</v>
      </c>
      <c r="U237" s="2">
        <v>2300</v>
      </c>
      <c r="V237" s="2">
        <v>6942</v>
      </c>
      <c r="W237" s="2">
        <v>12390</v>
      </c>
      <c r="X237" s="2">
        <v>95980</v>
      </c>
      <c r="Y237" s="2">
        <v>2275.5</v>
      </c>
      <c r="Z237" s="2">
        <v>87650</v>
      </c>
      <c r="AA237" s="2" t="s">
        <v>30</v>
      </c>
      <c r="AB237" s="2" t="s">
        <v>30</v>
      </c>
      <c r="AC237" s="2" t="s">
        <v>30</v>
      </c>
      <c r="AD237" s="2" t="s">
        <v>30</v>
      </c>
      <c r="AE237" s="2">
        <v>131020</v>
      </c>
    </row>
    <row r="238" spans="1:31" x14ac:dyDescent="0.25">
      <c r="A238" s="1">
        <v>39048</v>
      </c>
      <c r="B238" s="2">
        <v>7055</v>
      </c>
      <c r="C238" s="2">
        <v>2690</v>
      </c>
      <c r="D238" s="2">
        <v>34340</v>
      </c>
      <c r="E238" s="2">
        <v>4556</v>
      </c>
      <c r="F238" s="2" t="s">
        <v>30</v>
      </c>
      <c r="G238" s="2">
        <v>7095</v>
      </c>
      <c r="H238" s="2">
        <v>10215</v>
      </c>
      <c r="I238" s="2">
        <v>1601</v>
      </c>
      <c r="J238" s="2">
        <v>2700</v>
      </c>
      <c r="K238" s="2">
        <v>33500</v>
      </c>
      <c r="L238" s="2">
        <v>4480</v>
      </c>
      <c r="M238" s="2">
        <v>156450</v>
      </c>
      <c r="N238" s="2">
        <v>4900</v>
      </c>
      <c r="O238" s="2">
        <v>2232.5</v>
      </c>
      <c r="P238" s="2" t="s">
        <v>30</v>
      </c>
      <c r="Q238" s="2">
        <v>10150</v>
      </c>
      <c r="R238" s="2">
        <v>682700</v>
      </c>
      <c r="S238" s="2">
        <v>2265</v>
      </c>
      <c r="T238" s="2">
        <v>1580</v>
      </c>
      <c r="U238" s="2">
        <v>2280</v>
      </c>
      <c r="V238" s="2">
        <v>6660</v>
      </c>
      <c r="W238" s="2">
        <v>12210</v>
      </c>
      <c r="X238" s="2">
        <v>96120</v>
      </c>
      <c r="Y238" s="2">
        <v>2255</v>
      </c>
      <c r="Z238" s="2">
        <v>86625</v>
      </c>
      <c r="AA238" s="2" t="s">
        <v>30</v>
      </c>
      <c r="AB238" s="2" t="s">
        <v>30</v>
      </c>
      <c r="AC238" s="2" t="s">
        <v>30</v>
      </c>
      <c r="AD238" s="2" t="s">
        <v>30</v>
      </c>
      <c r="AE238" s="2">
        <v>131020</v>
      </c>
    </row>
    <row r="239" spans="1:31" x14ac:dyDescent="0.25">
      <c r="A239" s="1">
        <v>39049</v>
      </c>
      <c r="B239" s="2">
        <v>6937</v>
      </c>
      <c r="C239" s="2">
        <v>2691</v>
      </c>
      <c r="D239" s="2">
        <v>33665</v>
      </c>
      <c r="E239" s="2">
        <v>4449</v>
      </c>
      <c r="F239" s="2" t="s">
        <v>30</v>
      </c>
      <c r="G239" s="2">
        <v>6975</v>
      </c>
      <c r="H239" s="2">
        <v>10335</v>
      </c>
      <c r="I239" s="2">
        <v>1608.5</v>
      </c>
      <c r="J239" s="2">
        <v>2704</v>
      </c>
      <c r="K239" s="2">
        <v>33100</v>
      </c>
      <c r="L239" s="2">
        <v>4375</v>
      </c>
      <c r="M239" s="2">
        <v>156650</v>
      </c>
      <c r="N239" s="2">
        <v>4900</v>
      </c>
      <c r="O239" s="2">
        <v>2228.25</v>
      </c>
      <c r="P239" s="2" t="s">
        <v>30</v>
      </c>
      <c r="Q239" s="2">
        <v>10250</v>
      </c>
      <c r="R239" s="2">
        <v>681200</v>
      </c>
      <c r="S239" s="2">
        <v>2260</v>
      </c>
      <c r="T239" s="2">
        <v>1590</v>
      </c>
      <c r="U239" s="2">
        <v>2275</v>
      </c>
      <c r="V239" s="2">
        <v>6564</v>
      </c>
      <c r="W239" s="2">
        <v>12170</v>
      </c>
      <c r="X239" s="2">
        <v>96320</v>
      </c>
      <c r="Y239" s="2">
        <v>2250</v>
      </c>
      <c r="Z239" s="2">
        <v>86000</v>
      </c>
      <c r="AA239" s="2" t="s">
        <v>30</v>
      </c>
      <c r="AB239" s="2" t="s">
        <v>30</v>
      </c>
      <c r="AC239" s="2" t="s">
        <v>30</v>
      </c>
      <c r="AD239" s="2" t="s">
        <v>30</v>
      </c>
      <c r="AE239" s="2">
        <v>130980</v>
      </c>
    </row>
    <row r="240" spans="1:31" x14ac:dyDescent="0.25">
      <c r="A240" s="1">
        <v>39050</v>
      </c>
      <c r="B240" s="2">
        <v>6970</v>
      </c>
      <c r="C240" s="2">
        <v>2679.5</v>
      </c>
      <c r="D240" s="2">
        <v>33300</v>
      </c>
      <c r="E240" s="2">
        <v>4404</v>
      </c>
      <c r="F240" s="2" t="s">
        <v>30</v>
      </c>
      <c r="G240" s="2">
        <v>7010</v>
      </c>
      <c r="H240" s="2">
        <v>10460</v>
      </c>
      <c r="I240" s="2">
        <v>1662</v>
      </c>
      <c r="J240" s="2">
        <v>2700</v>
      </c>
      <c r="K240" s="2">
        <v>32700</v>
      </c>
      <c r="L240" s="2">
        <v>4340</v>
      </c>
      <c r="M240" s="2">
        <v>155350</v>
      </c>
      <c r="N240" s="2">
        <v>4900</v>
      </c>
      <c r="O240" s="2">
        <v>2228.75</v>
      </c>
      <c r="P240" s="2" t="s">
        <v>30</v>
      </c>
      <c r="Q240" s="2">
        <v>10350</v>
      </c>
      <c r="R240" s="2">
        <v>680075</v>
      </c>
      <c r="S240" s="2">
        <v>2260</v>
      </c>
      <c r="T240" s="2">
        <v>1640</v>
      </c>
      <c r="U240" s="2">
        <v>2280</v>
      </c>
      <c r="V240" s="2">
        <v>6726</v>
      </c>
      <c r="W240" s="2">
        <v>12175</v>
      </c>
      <c r="X240" s="2">
        <v>96320</v>
      </c>
      <c r="Y240" s="2">
        <v>2254</v>
      </c>
      <c r="Z240" s="2">
        <v>85800</v>
      </c>
      <c r="AA240" s="2" t="s">
        <v>30</v>
      </c>
      <c r="AB240" s="2" t="s">
        <v>30</v>
      </c>
      <c r="AC240" s="2" t="s">
        <v>30</v>
      </c>
      <c r="AD240" s="2" t="s">
        <v>30</v>
      </c>
      <c r="AE240" s="2">
        <v>130940</v>
      </c>
    </row>
    <row r="241" spans="1:31" x14ac:dyDescent="0.25">
      <c r="A241" s="1">
        <v>39051</v>
      </c>
      <c r="B241" s="2">
        <v>7044</v>
      </c>
      <c r="C241" s="2">
        <v>2717.5</v>
      </c>
      <c r="D241" s="2">
        <v>34675</v>
      </c>
      <c r="E241" s="2">
        <v>4442</v>
      </c>
      <c r="F241" s="2" t="s">
        <v>30</v>
      </c>
      <c r="G241" s="2">
        <v>7080</v>
      </c>
      <c r="H241" s="2">
        <v>10585</v>
      </c>
      <c r="I241" s="2">
        <v>1687</v>
      </c>
      <c r="J241" s="2">
        <v>2738</v>
      </c>
      <c r="K241" s="2">
        <v>33950</v>
      </c>
      <c r="L241" s="2">
        <v>4375</v>
      </c>
      <c r="M241" s="2">
        <v>156725</v>
      </c>
      <c r="N241" s="2">
        <v>4900</v>
      </c>
      <c r="O241" s="2">
        <v>2240.75</v>
      </c>
      <c r="P241" s="2" t="s">
        <v>30</v>
      </c>
      <c r="Q241" s="2">
        <v>10450</v>
      </c>
      <c r="R241" s="2">
        <v>678650</v>
      </c>
      <c r="S241" s="2">
        <v>2270</v>
      </c>
      <c r="T241" s="2">
        <v>1663</v>
      </c>
      <c r="U241" s="2">
        <v>2310</v>
      </c>
      <c r="V241" s="2">
        <v>6066</v>
      </c>
      <c r="W241" s="2">
        <v>12385</v>
      </c>
      <c r="X241" s="2">
        <v>96320</v>
      </c>
      <c r="Y241" s="2">
        <v>2276</v>
      </c>
      <c r="Z241" s="2">
        <v>85200</v>
      </c>
      <c r="AA241" s="2" t="s">
        <v>30</v>
      </c>
      <c r="AB241" s="2" t="s">
        <v>30</v>
      </c>
      <c r="AC241" s="2" t="s">
        <v>30</v>
      </c>
      <c r="AD241" s="2" t="s">
        <v>30</v>
      </c>
      <c r="AE241" s="2">
        <v>132240</v>
      </c>
    </row>
    <row r="242" spans="1:31" x14ac:dyDescent="0.25">
      <c r="A242" s="1">
        <v>39052</v>
      </c>
      <c r="B242" s="2">
        <v>6968</v>
      </c>
      <c r="C242" s="2">
        <v>2831.5</v>
      </c>
      <c r="D242" s="2">
        <v>34750</v>
      </c>
      <c r="E242" s="2">
        <v>4487</v>
      </c>
      <c r="F242" s="2" t="s">
        <v>30</v>
      </c>
      <c r="G242" s="2">
        <v>7000</v>
      </c>
      <c r="H242" s="2">
        <v>10870</v>
      </c>
      <c r="I242" s="2">
        <v>1735</v>
      </c>
      <c r="J242" s="2">
        <v>2818</v>
      </c>
      <c r="K242" s="2">
        <v>33900</v>
      </c>
      <c r="L242" s="2">
        <v>4400</v>
      </c>
      <c r="M242" s="2">
        <v>161225</v>
      </c>
      <c r="N242" s="2">
        <v>4900</v>
      </c>
      <c r="O242" s="2">
        <v>2295</v>
      </c>
      <c r="P242" s="2" t="s">
        <v>30</v>
      </c>
      <c r="Q242" s="2">
        <v>10700</v>
      </c>
      <c r="R242" s="2">
        <v>678050</v>
      </c>
      <c r="S242" s="2">
        <v>2320</v>
      </c>
      <c r="T242" s="2">
        <v>1695</v>
      </c>
      <c r="U242" s="2">
        <v>2370</v>
      </c>
      <c r="V242" s="2">
        <v>6204</v>
      </c>
      <c r="W242" s="2">
        <v>12790</v>
      </c>
      <c r="X242" s="2">
        <v>96320</v>
      </c>
      <c r="Y242" s="2">
        <v>2332.5</v>
      </c>
      <c r="Z242" s="2">
        <v>84825</v>
      </c>
      <c r="AA242" s="2" t="s">
        <v>30</v>
      </c>
      <c r="AB242" s="2" t="s">
        <v>30</v>
      </c>
      <c r="AC242" s="2" t="s">
        <v>30</v>
      </c>
      <c r="AD242" s="2" t="s">
        <v>30</v>
      </c>
      <c r="AE242" s="2">
        <v>132220</v>
      </c>
    </row>
    <row r="243" spans="1:31" x14ac:dyDescent="0.25">
      <c r="A243" s="1">
        <v>39055</v>
      </c>
      <c r="B243" s="2">
        <v>6966</v>
      </c>
      <c r="C243" s="2">
        <v>2814.75</v>
      </c>
      <c r="D243" s="2">
        <v>34385</v>
      </c>
      <c r="E243" s="2">
        <v>4527</v>
      </c>
      <c r="F243" s="2" t="s">
        <v>30</v>
      </c>
      <c r="G243" s="2">
        <v>7000</v>
      </c>
      <c r="H243" s="2">
        <v>10815</v>
      </c>
      <c r="I243" s="2">
        <v>1776.5</v>
      </c>
      <c r="J243" s="2">
        <v>2812</v>
      </c>
      <c r="K243" s="2">
        <v>33700</v>
      </c>
      <c r="L243" s="2">
        <v>4445</v>
      </c>
      <c r="M243" s="2">
        <v>160900</v>
      </c>
      <c r="N243" s="2">
        <v>4900</v>
      </c>
      <c r="O243" s="2">
        <v>2284.25</v>
      </c>
      <c r="P243" s="2" t="s">
        <v>30</v>
      </c>
      <c r="Q243" s="2">
        <v>10675</v>
      </c>
      <c r="R243" s="2">
        <v>678150</v>
      </c>
      <c r="S243" s="2">
        <v>2310</v>
      </c>
      <c r="T243" s="2">
        <v>1739</v>
      </c>
      <c r="U243" s="2">
        <v>2350</v>
      </c>
      <c r="V243" s="2">
        <v>6336</v>
      </c>
      <c r="W243" s="2">
        <v>12940</v>
      </c>
      <c r="X243" s="2">
        <v>96320</v>
      </c>
      <c r="Y243" s="2">
        <v>2312</v>
      </c>
      <c r="Z243" s="2">
        <v>85750</v>
      </c>
      <c r="AA243" s="2" t="s">
        <v>30</v>
      </c>
      <c r="AB243" s="2" t="s">
        <v>30</v>
      </c>
      <c r="AC243" s="2" t="s">
        <v>30</v>
      </c>
      <c r="AD243" s="2" t="s">
        <v>30</v>
      </c>
      <c r="AE243" s="2">
        <v>132460</v>
      </c>
    </row>
    <row r="244" spans="1:31" x14ac:dyDescent="0.25">
      <c r="A244" s="1">
        <v>39056</v>
      </c>
      <c r="B244" s="2">
        <v>7140</v>
      </c>
      <c r="C244" s="2">
        <v>2840</v>
      </c>
      <c r="D244" s="2">
        <v>35075</v>
      </c>
      <c r="E244" s="2">
        <v>4587</v>
      </c>
      <c r="F244" s="2" t="s">
        <v>30</v>
      </c>
      <c r="G244" s="2">
        <v>7175</v>
      </c>
      <c r="H244" s="2">
        <v>10715</v>
      </c>
      <c r="I244" s="2">
        <v>1765.5</v>
      </c>
      <c r="J244" s="2">
        <v>2840</v>
      </c>
      <c r="K244" s="2">
        <v>34300</v>
      </c>
      <c r="L244" s="2">
        <v>4500</v>
      </c>
      <c r="M244" s="2">
        <v>161375</v>
      </c>
      <c r="N244" s="2">
        <v>4900</v>
      </c>
      <c r="O244" s="2">
        <v>2319.75</v>
      </c>
      <c r="P244" s="2" t="s">
        <v>30</v>
      </c>
      <c r="Q244" s="2">
        <v>10625</v>
      </c>
      <c r="R244" s="2">
        <v>677725</v>
      </c>
      <c r="S244" s="2">
        <v>2345</v>
      </c>
      <c r="T244" s="2">
        <v>1732</v>
      </c>
      <c r="U244" s="2">
        <v>2341</v>
      </c>
      <c r="V244" s="2">
        <v>6048</v>
      </c>
      <c r="W244" s="2">
        <v>13325</v>
      </c>
      <c r="X244" s="2">
        <v>96320</v>
      </c>
      <c r="Y244" s="2">
        <v>2302.5</v>
      </c>
      <c r="Z244" s="2">
        <v>86525</v>
      </c>
      <c r="AA244" s="2" t="s">
        <v>30</v>
      </c>
      <c r="AB244" s="2" t="s">
        <v>30</v>
      </c>
      <c r="AC244" s="2" t="s">
        <v>30</v>
      </c>
      <c r="AD244" s="2" t="s">
        <v>30</v>
      </c>
      <c r="AE244" s="2">
        <v>132600</v>
      </c>
    </row>
    <row r="245" spans="1:31" x14ac:dyDescent="0.25">
      <c r="A245" s="1">
        <v>39057</v>
      </c>
      <c r="B245" s="2">
        <v>6949</v>
      </c>
      <c r="C245" s="2">
        <v>2773</v>
      </c>
      <c r="D245" s="2">
        <v>35090</v>
      </c>
      <c r="E245" s="2">
        <v>4510</v>
      </c>
      <c r="F245" s="2" t="s">
        <v>30</v>
      </c>
      <c r="G245" s="2">
        <v>6990</v>
      </c>
      <c r="H245" s="2">
        <v>10825</v>
      </c>
      <c r="I245" s="2">
        <v>1754.5</v>
      </c>
      <c r="J245" s="2">
        <v>2780</v>
      </c>
      <c r="K245" s="2">
        <v>34250</v>
      </c>
      <c r="L245" s="2">
        <v>4430</v>
      </c>
      <c r="M245" s="2">
        <v>160800</v>
      </c>
      <c r="N245" s="2">
        <v>4900</v>
      </c>
      <c r="O245" s="2">
        <v>2295.25</v>
      </c>
      <c r="P245" s="2" t="s">
        <v>30</v>
      </c>
      <c r="Q245" s="2">
        <v>10750</v>
      </c>
      <c r="R245" s="2">
        <v>679850</v>
      </c>
      <c r="S245" s="2">
        <v>2320</v>
      </c>
      <c r="T245" s="2">
        <v>1725</v>
      </c>
      <c r="U245" s="2">
        <v>2280</v>
      </c>
      <c r="V245" s="2">
        <v>5658</v>
      </c>
      <c r="W245" s="2">
        <v>13580</v>
      </c>
      <c r="X245" s="2">
        <v>96320</v>
      </c>
      <c r="Y245" s="2">
        <v>2242.25</v>
      </c>
      <c r="Z245" s="2">
        <v>87700</v>
      </c>
      <c r="AA245" s="2" t="s">
        <v>30</v>
      </c>
      <c r="AB245" s="2" t="s">
        <v>30</v>
      </c>
      <c r="AC245" s="2" t="s">
        <v>30</v>
      </c>
      <c r="AD245" s="2" t="s">
        <v>30</v>
      </c>
      <c r="AE245" s="2">
        <v>133060</v>
      </c>
    </row>
    <row r="246" spans="1:31" x14ac:dyDescent="0.25">
      <c r="A246" s="1">
        <v>39058</v>
      </c>
      <c r="B246" s="2">
        <v>6855</v>
      </c>
      <c r="C246" s="2">
        <v>2826</v>
      </c>
      <c r="D246" s="2">
        <v>34425</v>
      </c>
      <c r="E246" s="2">
        <v>4346</v>
      </c>
      <c r="F246" s="2" t="s">
        <v>30</v>
      </c>
      <c r="G246" s="2">
        <v>6890</v>
      </c>
      <c r="H246" s="2">
        <v>10793</v>
      </c>
      <c r="I246" s="2">
        <v>1732.5</v>
      </c>
      <c r="J246" s="2">
        <v>2817</v>
      </c>
      <c r="K246" s="2">
        <v>33700</v>
      </c>
      <c r="L246" s="2">
        <v>4290</v>
      </c>
      <c r="M246" s="2">
        <v>166350</v>
      </c>
      <c r="N246" s="2">
        <v>4900</v>
      </c>
      <c r="O246" s="2">
        <v>2276.5</v>
      </c>
      <c r="P246" s="2" t="s">
        <v>30</v>
      </c>
      <c r="Q246" s="2">
        <v>10725</v>
      </c>
      <c r="R246" s="2">
        <v>674900</v>
      </c>
      <c r="S246" s="2">
        <v>2300</v>
      </c>
      <c r="T246" s="2">
        <v>1708</v>
      </c>
      <c r="U246" s="2">
        <v>2295</v>
      </c>
      <c r="V246" s="2">
        <v>5730</v>
      </c>
      <c r="W246" s="2">
        <v>13730</v>
      </c>
      <c r="X246" s="2">
        <v>96480</v>
      </c>
      <c r="Y246" s="2">
        <v>2257.25</v>
      </c>
      <c r="Z246" s="2">
        <v>87150</v>
      </c>
      <c r="AA246" s="2" t="s">
        <v>30</v>
      </c>
      <c r="AB246" s="2" t="s">
        <v>30</v>
      </c>
      <c r="AC246" s="2" t="s">
        <v>30</v>
      </c>
      <c r="AD246" s="2" t="s">
        <v>30</v>
      </c>
      <c r="AE246" s="2">
        <v>133040</v>
      </c>
    </row>
    <row r="247" spans="1:31" x14ac:dyDescent="0.25">
      <c r="A247" s="1">
        <v>39059</v>
      </c>
      <c r="B247" s="2">
        <v>6851.5</v>
      </c>
      <c r="C247" s="2">
        <v>2836</v>
      </c>
      <c r="D247" s="2">
        <v>35125</v>
      </c>
      <c r="E247" s="2">
        <v>4422</v>
      </c>
      <c r="F247" s="2" t="s">
        <v>30</v>
      </c>
      <c r="G247" s="2">
        <v>6880</v>
      </c>
      <c r="H247" s="2">
        <v>11193</v>
      </c>
      <c r="I247" s="2">
        <v>1759</v>
      </c>
      <c r="J247" s="2">
        <v>2825</v>
      </c>
      <c r="K247" s="2">
        <v>34275</v>
      </c>
      <c r="L247" s="2">
        <v>4359</v>
      </c>
      <c r="M247" s="2">
        <v>168600</v>
      </c>
      <c r="N247" s="2">
        <v>5100</v>
      </c>
      <c r="O247" s="2">
        <v>2306.5</v>
      </c>
      <c r="P247" s="2" t="s">
        <v>30</v>
      </c>
      <c r="Q247" s="2">
        <v>11100</v>
      </c>
      <c r="R247" s="2">
        <v>674700</v>
      </c>
      <c r="S247" s="2">
        <v>2330</v>
      </c>
      <c r="T247" s="2">
        <v>1730</v>
      </c>
      <c r="U247" s="2">
        <v>2315</v>
      </c>
      <c r="V247" s="2">
        <v>5994</v>
      </c>
      <c r="W247" s="2">
        <v>13820</v>
      </c>
      <c r="X247" s="2">
        <v>96480</v>
      </c>
      <c r="Y247" s="2">
        <v>2277.5</v>
      </c>
      <c r="Z247" s="2">
        <v>86650</v>
      </c>
      <c r="AA247" s="2" t="s">
        <v>30</v>
      </c>
      <c r="AB247" s="2" t="s">
        <v>30</v>
      </c>
      <c r="AC247" s="2" t="s">
        <v>30</v>
      </c>
      <c r="AD247" s="2" t="s">
        <v>30</v>
      </c>
      <c r="AE247" s="2">
        <v>133020</v>
      </c>
    </row>
    <row r="248" spans="1:31" x14ac:dyDescent="0.25">
      <c r="A248" s="1">
        <v>39062</v>
      </c>
      <c r="B248" s="2">
        <v>6897</v>
      </c>
      <c r="C248" s="2">
        <v>2810</v>
      </c>
      <c r="D248" s="2">
        <v>34820</v>
      </c>
      <c r="E248" s="2">
        <v>4417</v>
      </c>
      <c r="F248" s="2" t="s">
        <v>30</v>
      </c>
      <c r="G248" s="2">
        <v>6930</v>
      </c>
      <c r="H248" s="2">
        <v>11200</v>
      </c>
      <c r="I248" s="2">
        <v>1800</v>
      </c>
      <c r="J248" s="2">
        <v>2800</v>
      </c>
      <c r="K248" s="2">
        <v>34000</v>
      </c>
      <c r="L248" s="2">
        <v>4350</v>
      </c>
      <c r="M248" s="2">
        <v>166700</v>
      </c>
      <c r="N248" s="2">
        <v>5100</v>
      </c>
      <c r="O248" s="2">
        <v>2306.25</v>
      </c>
      <c r="P248" s="2" t="s">
        <v>30</v>
      </c>
      <c r="Q248" s="2">
        <v>11100</v>
      </c>
      <c r="R248" s="2">
        <v>672050</v>
      </c>
      <c r="S248" s="2">
        <v>2330</v>
      </c>
      <c r="T248" s="2">
        <v>1765</v>
      </c>
      <c r="U248" s="2">
        <v>2315</v>
      </c>
      <c r="V248" s="2">
        <v>6408</v>
      </c>
      <c r="W248" s="2">
        <v>13755</v>
      </c>
      <c r="X248" s="2">
        <v>96580</v>
      </c>
      <c r="Y248" s="2">
        <v>2270.5</v>
      </c>
      <c r="Z248" s="2">
        <v>86300</v>
      </c>
      <c r="AA248" s="2" t="s">
        <v>30</v>
      </c>
      <c r="AB248" s="2" t="s">
        <v>30</v>
      </c>
      <c r="AC248" s="2" t="s">
        <v>30</v>
      </c>
      <c r="AD248" s="2" t="s">
        <v>30</v>
      </c>
      <c r="AE248" s="2">
        <v>132940</v>
      </c>
    </row>
    <row r="249" spans="1:31" x14ac:dyDescent="0.25">
      <c r="A249" s="1">
        <v>39063</v>
      </c>
      <c r="B249" s="2">
        <v>6822</v>
      </c>
      <c r="C249" s="2">
        <v>2822.5</v>
      </c>
      <c r="D249" s="2">
        <v>33620</v>
      </c>
      <c r="E249" s="2">
        <v>4452</v>
      </c>
      <c r="F249" s="2" t="s">
        <v>30</v>
      </c>
      <c r="G249" s="2">
        <v>6850</v>
      </c>
      <c r="H249" s="2">
        <v>10915</v>
      </c>
      <c r="I249" s="2">
        <v>1765</v>
      </c>
      <c r="J249" s="2">
        <v>2807</v>
      </c>
      <c r="K249" s="2">
        <v>32800</v>
      </c>
      <c r="L249" s="2">
        <v>4380</v>
      </c>
      <c r="M249" s="2">
        <v>171300</v>
      </c>
      <c r="N249" s="2">
        <v>5225</v>
      </c>
      <c r="O249" s="2">
        <v>2313.75</v>
      </c>
      <c r="P249" s="2" t="s">
        <v>30</v>
      </c>
      <c r="Q249" s="2">
        <v>10825</v>
      </c>
      <c r="R249" s="2">
        <v>667250</v>
      </c>
      <c r="S249" s="2">
        <v>2340</v>
      </c>
      <c r="T249" s="2">
        <v>1730</v>
      </c>
      <c r="U249" s="2">
        <v>2330</v>
      </c>
      <c r="V249" s="2">
        <v>6504</v>
      </c>
      <c r="W249" s="2">
        <v>13620</v>
      </c>
      <c r="X249" s="2">
        <v>96560</v>
      </c>
      <c r="Y249" s="2">
        <v>2286.25</v>
      </c>
      <c r="Z249" s="2">
        <v>86450</v>
      </c>
      <c r="AA249" s="2" t="s">
        <v>30</v>
      </c>
      <c r="AB249" s="2" t="s">
        <v>30</v>
      </c>
      <c r="AC249" s="2" t="s">
        <v>30</v>
      </c>
      <c r="AD249" s="2" t="s">
        <v>30</v>
      </c>
      <c r="AE249" s="2">
        <v>132900</v>
      </c>
    </row>
    <row r="250" spans="1:31" x14ac:dyDescent="0.25">
      <c r="A250" s="1">
        <v>39064</v>
      </c>
      <c r="B250" s="2">
        <v>6687</v>
      </c>
      <c r="C250" s="2">
        <v>2815</v>
      </c>
      <c r="D250" s="2">
        <v>34100</v>
      </c>
      <c r="E250" s="2">
        <v>4347</v>
      </c>
      <c r="F250" s="2" t="s">
        <v>30</v>
      </c>
      <c r="G250" s="2">
        <v>6715</v>
      </c>
      <c r="H250" s="2">
        <v>11050</v>
      </c>
      <c r="I250" s="2">
        <v>1670.5</v>
      </c>
      <c r="J250" s="2">
        <v>2800</v>
      </c>
      <c r="K250" s="2">
        <v>33250</v>
      </c>
      <c r="L250" s="2">
        <v>4275</v>
      </c>
      <c r="M250" s="2">
        <v>172975</v>
      </c>
      <c r="N250" s="2">
        <v>5225</v>
      </c>
      <c r="O250" s="2">
        <v>2304.25</v>
      </c>
      <c r="P250" s="2" t="s">
        <v>30</v>
      </c>
      <c r="Q250" s="2">
        <v>10950</v>
      </c>
      <c r="R250" s="2">
        <v>661550</v>
      </c>
      <c r="S250" s="2">
        <v>2330</v>
      </c>
      <c r="T250" s="2">
        <v>1640</v>
      </c>
      <c r="U250" s="2">
        <v>2320</v>
      </c>
      <c r="V250" s="2">
        <v>6726</v>
      </c>
      <c r="W250" s="2">
        <v>13585</v>
      </c>
      <c r="X250" s="2">
        <v>96500</v>
      </c>
      <c r="Y250" s="2">
        <v>2277</v>
      </c>
      <c r="Z250" s="2">
        <v>85950</v>
      </c>
      <c r="AA250" s="2" t="s">
        <v>30</v>
      </c>
      <c r="AB250" s="2" t="s">
        <v>30</v>
      </c>
      <c r="AC250" s="2" t="s">
        <v>30</v>
      </c>
      <c r="AD250" s="2" t="s">
        <v>30</v>
      </c>
      <c r="AE250" s="2">
        <v>133580</v>
      </c>
    </row>
    <row r="251" spans="1:31" x14ac:dyDescent="0.25">
      <c r="A251" s="1">
        <v>39065</v>
      </c>
      <c r="B251" s="2">
        <v>6753.5</v>
      </c>
      <c r="C251" s="2">
        <v>2891</v>
      </c>
      <c r="D251" s="2">
        <v>35635</v>
      </c>
      <c r="E251" s="2">
        <v>4434</v>
      </c>
      <c r="F251" s="2" t="s">
        <v>30</v>
      </c>
      <c r="G251" s="2">
        <v>6770</v>
      </c>
      <c r="H251" s="2">
        <v>11147</v>
      </c>
      <c r="I251" s="2">
        <v>1699</v>
      </c>
      <c r="J251" s="2">
        <v>2864</v>
      </c>
      <c r="K251" s="2">
        <v>34750</v>
      </c>
      <c r="L251" s="2">
        <v>4350</v>
      </c>
      <c r="M251" s="2">
        <v>174100</v>
      </c>
      <c r="N251" s="2">
        <v>5225</v>
      </c>
      <c r="O251" s="2">
        <v>2345.75</v>
      </c>
      <c r="P251" s="2" t="s">
        <v>30</v>
      </c>
      <c r="Q251" s="2">
        <v>11050</v>
      </c>
      <c r="R251" s="2">
        <v>664650</v>
      </c>
      <c r="S251" s="2">
        <v>2370</v>
      </c>
      <c r="T251" s="2">
        <v>1665</v>
      </c>
      <c r="U251" s="2">
        <v>2350</v>
      </c>
      <c r="V251" s="2">
        <v>6966</v>
      </c>
      <c r="W251" s="2">
        <v>13530</v>
      </c>
      <c r="X251" s="2">
        <v>96740</v>
      </c>
      <c r="Y251" s="2">
        <v>2306.75</v>
      </c>
      <c r="Z251" s="2">
        <v>85650</v>
      </c>
      <c r="AA251" s="2" t="s">
        <v>30</v>
      </c>
      <c r="AB251" s="2" t="s">
        <v>30</v>
      </c>
      <c r="AC251" s="2" t="s">
        <v>30</v>
      </c>
      <c r="AD251" s="2" t="s">
        <v>30</v>
      </c>
      <c r="AE251" s="2">
        <v>133540</v>
      </c>
    </row>
    <row r="252" spans="1:31" x14ac:dyDescent="0.25">
      <c r="A252" s="1">
        <v>39066</v>
      </c>
      <c r="B252" s="2">
        <v>6625.5</v>
      </c>
      <c r="C252" s="2">
        <v>2829</v>
      </c>
      <c r="D252" s="2">
        <v>35260</v>
      </c>
      <c r="E252" s="2">
        <v>4399.5</v>
      </c>
      <c r="F252" s="2" t="s">
        <v>30</v>
      </c>
      <c r="G252" s="2">
        <v>6635</v>
      </c>
      <c r="H252" s="2">
        <v>11145</v>
      </c>
      <c r="I252" s="2">
        <v>1687.5</v>
      </c>
      <c r="J252" s="2">
        <v>2803</v>
      </c>
      <c r="K252" s="2">
        <v>34350</v>
      </c>
      <c r="L252" s="2">
        <v>4315</v>
      </c>
      <c r="M252" s="2">
        <v>173250</v>
      </c>
      <c r="N252" s="2">
        <v>5450</v>
      </c>
      <c r="O252" s="2">
        <v>2325.5</v>
      </c>
      <c r="P252" s="2" t="s">
        <v>30</v>
      </c>
      <c r="Q252" s="2">
        <v>11025</v>
      </c>
      <c r="R252" s="2">
        <v>666325</v>
      </c>
      <c r="S252" s="2">
        <v>2350</v>
      </c>
      <c r="T252" s="2">
        <v>1655</v>
      </c>
      <c r="U252" s="2">
        <v>2310</v>
      </c>
      <c r="V252" s="2">
        <v>7182</v>
      </c>
      <c r="W252" s="2">
        <v>13600</v>
      </c>
      <c r="X252" s="2">
        <v>96700</v>
      </c>
      <c r="Y252" s="2">
        <v>2267</v>
      </c>
      <c r="Z252" s="2">
        <v>86975</v>
      </c>
      <c r="AA252" s="2" t="s">
        <v>30</v>
      </c>
      <c r="AB252" s="2" t="s">
        <v>30</v>
      </c>
      <c r="AC252" s="2" t="s">
        <v>30</v>
      </c>
      <c r="AD252" s="2" t="s">
        <v>30</v>
      </c>
      <c r="AE252" s="2">
        <v>133940</v>
      </c>
    </row>
    <row r="253" spans="1:31" x14ac:dyDescent="0.25">
      <c r="A253" s="1">
        <v>39069</v>
      </c>
      <c r="B253" s="2">
        <v>6656</v>
      </c>
      <c r="C253" s="2">
        <v>2803</v>
      </c>
      <c r="D253" s="2">
        <v>34735</v>
      </c>
      <c r="E253" s="2">
        <v>4427</v>
      </c>
      <c r="F253" s="2" t="s">
        <v>30</v>
      </c>
      <c r="G253" s="2">
        <v>6670</v>
      </c>
      <c r="H253" s="2">
        <v>11250</v>
      </c>
      <c r="I253" s="2">
        <v>1708</v>
      </c>
      <c r="J253" s="2">
        <v>2788</v>
      </c>
      <c r="K253" s="2">
        <v>34050</v>
      </c>
      <c r="L253" s="2">
        <v>4340</v>
      </c>
      <c r="M253" s="2">
        <v>172625</v>
      </c>
      <c r="N253" s="2">
        <v>5560</v>
      </c>
      <c r="O253" s="2">
        <v>2295</v>
      </c>
      <c r="P253" s="2" t="s">
        <v>30</v>
      </c>
      <c r="Q253" s="2">
        <v>11125</v>
      </c>
      <c r="R253" s="2">
        <v>683850</v>
      </c>
      <c r="S253" s="2">
        <v>2320</v>
      </c>
      <c r="T253" s="2">
        <v>1675</v>
      </c>
      <c r="U253" s="2">
        <v>2300</v>
      </c>
      <c r="V253" s="2">
        <v>7242</v>
      </c>
      <c r="W253" s="2">
        <v>13040</v>
      </c>
      <c r="X253" s="2">
        <v>96640</v>
      </c>
      <c r="Y253" s="2">
        <v>2255</v>
      </c>
      <c r="Z253" s="2">
        <v>87150</v>
      </c>
      <c r="AA253" s="2" t="s">
        <v>30</v>
      </c>
      <c r="AB253" s="2" t="s">
        <v>30</v>
      </c>
      <c r="AC253" s="2" t="s">
        <v>30</v>
      </c>
      <c r="AD253" s="2" t="s">
        <v>30</v>
      </c>
      <c r="AE253" s="2">
        <v>133660</v>
      </c>
    </row>
    <row r="254" spans="1:31" x14ac:dyDescent="0.25">
      <c r="A254" s="1">
        <v>39070</v>
      </c>
      <c r="B254" s="2">
        <v>6615</v>
      </c>
      <c r="C254" s="2">
        <v>2818</v>
      </c>
      <c r="D254" s="2">
        <v>34185</v>
      </c>
      <c r="E254" s="2">
        <v>4382</v>
      </c>
      <c r="F254" s="2" t="s">
        <v>30</v>
      </c>
      <c r="G254" s="2">
        <v>6645</v>
      </c>
      <c r="H254" s="2">
        <v>11265</v>
      </c>
      <c r="I254" s="2">
        <v>1663.5</v>
      </c>
      <c r="J254" s="2">
        <v>2805</v>
      </c>
      <c r="K254" s="2">
        <v>33600</v>
      </c>
      <c r="L254" s="2">
        <v>4311</v>
      </c>
      <c r="M254" s="2">
        <v>177225</v>
      </c>
      <c r="N254" s="2">
        <v>5560</v>
      </c>
      <c r="O254" s="2">
        <v>2310</v>
      </c>
      <c r="P254" s="2" t="s">
        <v>30</v>
      </c>
      <c r="Q254" s="2">
        <v>11150</v>
      </c>
      <c r="R254" s="2">
        <v>685450</v>
      </c>
      <c r="S254" s="2">
        <v>2340</v>
      </c>
      <c r="T254" s="2">
        <v>1635</v>
      </c>
      <c r="U254" s="2">
        <v>2310</v>
      </c>
      <c r="V254" s="2">
        <v>7428</v>
      </c>
      <c r="W254" s="2">
        <v>13010</v>
      </c>
      <c r="X254" s="2">
        <v>99200</v>
      </c>
      <c r="Y254" s="2">
        <v>2265.75</v>
      </c>
      <c r="Z254" s="2">
        <v>87575</v>
      </c>
      <c r="AA254" s="2" t="s">
        <v>30</v>
      </c>
      <c r="AB254" s="2" t="s">
        <v>30</v>
      </c>
      <c r="AC254" s="2" t="s">
        <v>30</v>
      </c>
      <c r="AD254" s="2" t="s">
        <v>30</v>
      </c>
      <c r="AE254" s="2">
        <v>133780</v>
      </c>
    </row>
    <row r="255" spans="1:31" x14ac:dyDescent="0.25">
      <c r="A255" s="1">
        <v>39071</v>
      </c>
      <c r="B255" s="2">
        <v>6498</v>
      </c>
      <c r="C255" s="2">
        <v>2785</v>
      </c>
      <c r="D255" s="2">
        <v>33395</v>
      </c>
      <c r="E255" s="2">
        <v>4285</v>
      </c>
      <c r="F255" s="2" t="s">
        <v>30</v>
      </c>
      <c r="G255" s="2">
        <v>6530</v>
      </c>
      <c r="H255" s="2">
        <v>11105</v>
      </c>
      <c r="I255" s="2">
        <v>1643</v>
      </c>
      <c r="J255" s="2">
        <v>2773</v>
      </c>
      <c r="K255" s="2">
        <v>32900</v>
      </c>
      <c r="L255" s="2">
        <v>4230</v>
      </c>
      <c r="M255" s="2">
        <v>177775</v>
      </c>
      <c r="N255" s="2">
        <v>5560</v>
      </c>
      <c r="O255" s="2">
        <v>2295</v>
      </c>
      <c r="P255" s="2" t="s">
        <v>30</v>
      </c>
      <c r="Q255" s="2">
        <v>11000</v>
      </c>
      <c r="R255" s="2">
        <v>693425</v>
      </c>
      <c r="S255" s="2">
        <v>2325</v>
      </c>
      <c r="T255" s="2">
        <v>1610</v>
      </c>
      <c r="U255" s="2">
        <v>2300</v>
      </c>
      <c r="V255" s="2">
        <v>7350</v>
      </c>
      <c r="W255" s="2">
        <v>12880</v>
      </c>
      <c r="X255" s="2">
        <v>99380</v>
      </c>
      <c r="Y255" s="2">
        <v>2256</v>
      </c>
      <c r="Z255" s="2">
        <v>89200</v>
      </c>
      <c r="AA255" s="2" t="s">
        <v>30</v>
      </c>
      <c r="AB255" s="2" t="s">
        <v>30</v>
      </c>
      <c r="AC255" s="2" t="s">
        <v>30</v>
      </c>
      <c r="AD255" s="2" t="s">
        <v>30</v>
      </c>
      <c r="AE255" s="2">
        <v>133640</v>
      </c>
    </row>
    <row r="256" spans="1:31" x14ac:dyDescent="0.25">
      <c r="A256" s="1">
        <v>39072</v>
      </c>
      <c r="B256" s="2">
        <v>6305</v>
      </c>
      <c r="C256" s="2">
        <v>2783</v>
      </c>
      <c r="D256" s="2">
        <v>32780</v>
      </c>
      <c r="E256" s="2">
        <v>4172</v>
      </c>
      <c r="F256" s="2" t="s">
        <v>30</v>
      </c>
      <c r="G256" s="2">
        <v>6330</v>
      </c>
      <c r="H256" s="2">
        <v>11075</v>
      </c>
      <c r="I256" s="2">
        <v>1608</v>
      </c>
      <c r="J256" s="2">
        <v>2768</v>
      </c>
      <c r="K256" s="2">
        <v>32300</v>
      </c>
      <c r="L256" s="2">
        <v>4130</v>
      </c>
      <c r="M256" s="2">
        <v>178125</v>
      </c>
      <c r="N256" s="2">
        <v>5560</v>
      </c>
      <c r="O256" s="2">
        <v>2297.5</v>
      </c>
      <c r="P256" s="2" t="s">
        <v>30</v>
      </c>
      <c r="Q256" s="2">
        <v>11000</v>
      </c>
      <c r="R256" s="2">
        <v>695550</v>
      </c>
      <c r="S256" s="2">
        <v>2325</v>
      </c>
      <c r="T256" s="2">
        <v>1583</v>
      </c>
      <c r="U256" s="2">
        <v>2291</v>
      </c>
      <c r="V256" s="2">
        <v>7092</v>
      </c>
      <c r="W256" s="2">
        <v>12855</v>
      </c>
      <c r="X256" s="2">
        <v>99320</v>
      </c>
      <c r="Y256" s="2">
        <v>2249.5</v>
      </c>
      <c r="Z256" s="2">
        <v>88350</v>
      </c>
      <c r="AA256" s="2" t="s">
        <v>30</v>
      </c>
      <c r="AB256" s="2" t="s">
        <v>30</v>
      </c>
      <c r="AC256" s="2" t="s">
        <v>30</v>
      </c>
      <c r="AD256" s="2" t="s">
        <v>30</v>
      </c>
      <c r="AE256" s="2">
        <v>133840</v>
      </c>
    </row>
    <row r="257" spans="1:31" x14ac:dyDescent="0.25">
      <c r="A257" s="1">
        <v>39073</v>
      </c>
      <c r="B257" s="2">
        <v>6310</v>
      </c>
      <c r="C257" s="2">
        <v>2828.5</v>
      </c>
      <c r="D257" s="2">
        <v>34005</v>
      </c>
      <c r="E257" s="2">
        <v>4185</v>
      </c>
      <c r="F257" s="2" t="s">
        <v>30</v>
      </c>
      <c r="G257" s="2">
        <v>6325</v>
      </c>
      <c r="H257" s="2">
        <v>11185</v>
      </c>
      <c r="I257" s="2">
        <v>1636</v>
      </c>
      <c r="J257" s="2">
        <v>2799</v>
      </c>
      <c r="K257" s="2">
        <v>33450</v>
      </c>
      <c r="L257" s="2">
        <v>4140</v>
      </c>
      <c r="M257" s="2">
        <v>178775</v>
      </c>
      <c r="N257" s="2">
        <v>5560</v>
      </c>
      <c r="O257" s="2">
        <v>2322.75</v>
      </c>
      <c r="P257" s="2" t="s">
        <v>30</v>
      </c>
      <c r="Q257" s="2">
        <v>11100</v>
      </c>
      <c r="R257" s="2">
        <v>701475</v>
      </c>
      <c r="S257" s="2">
        <v>2350</v>
      </c>
      <c r="T257" s="2">
        <v>1610</v>
      </c>
      <c r="U257" s="2">
        <v>2300</v>
      </c>
      <c r="V257" s="2">
        <v>6582</v>
      </c>
      <c r="W257" s="2">
        <v>12975</v>
      </c>
      <c r="X257" s="2">
        <v>99200</v>
      </c>
      <c r="Y257" s="2">
        <v>2258.5</v>
      </c>
      <c r="Z257" s="2">
        <v>87575</v>
      </c>
      <c r="AA257" s="2" t="s">
        <v>30</v>
      </c>
      <c r="AB257" s="2" t="s">
        <v>30</v>
      </c>
      <c r="AC257" s="2" t="s">
        <v>30</v>
      </c>
      <c r="AD257" s="2" t="s">
        <v>30</v>
      </c>
      <c r="AE257" s="2">
        <v>133740</v>
      </c>
    </row>
    <row r="258" spans="1:31" x14ac:dyDescent="0.25">
      <c r="A258" s="1">
        <v>39076</v>
      </c>
      <c r="B258" s="2">
        <v>6310</v>
      </c>
      <c r="C258" s="2">
        <v>2828.5</v>
      </c>
      <c r="D258" s="2">
        <v>34005</v>
      </c>
      <c r="E258" s="2">
        <v>4185</v>
      </c>
      <c r="F258" s="2" t="s">
        <v>30</v>
      </c>
      <c r="G258" s="2">
        <v>6325</v>
      </c>
      <c r="H258" s="2">
        <v>11185</v>
      </c>
      <c r="I258" s="2">
        <v>1636</v>
      </c>
      <c r="J258" s="2">
        <v>2799</v>
      </c>
      <c r="K258" s="2">
        <v>33450</v>
      </c>
      <c r="L258" s="2">
        <v>4140</v>
      </c>
      <c r="M258" s="2">
        <v>178775</v>
      </c>
      <c r="N258" s="2">
        <v>5560</v>
      </c>
      <c r="O258" s="2">
        <v>2322.75</v>
      </c>
      <c r="P258" s="2" t="s">
        <v>30</v>
      </c>
      <c r="Q258" s="2">
        <v>11100</v>
      </c>
      <c r="R258" s="2">
        <v>701475</v>
      </c>
      <c r="S258" s="2">
        <v>2350</v>
      </c>
      <c r="T258" s="2">
        <v>1610</v>
      </c>
      <c r="U258" s="2">
        <v>2300</v>
      </c>
      <c r="V258" s="2">
        <v>6582</v>
      </c>
      <c r="W258" s="2">
        <v>12975</v>
      </c>
      <c r="X258" s="2">
        <v>99200</v>
      </c>
      <c r="Y258" s="2">
        <v>2258.5</v>
      </c>
      <c r="Z258" s="2">
        <v>87575</v>
      </c>
      <c r="AA258" s="2" t="s">
        <v>30</v>
      </c>
      <c r="AB258" s="2" t="s">
        <v>30</v>
      </c>
      <c r="AC258" s="2" t="s">
        <v>30</v>
      </c>
      <c r="AD258" s="2" t="s">
        <v>30</v>
      </c>
      <c r="AE258" s="2">
        <v>133740</v>
      </c>
    </row>
    <row r="259" spans="1:31" x14ac:dyDescent="0.25">
      <c r="A259" s="1">
        <v>39077</v>
      </c>
      <c r="B259" s="2">
        <v>6310</v>
      </c>
      <c r="C259" s="2">
        <v>2828.5</v>
      </c>
      <c r="D259" s="2">
        <v>34005</v>
      </c>
      <c r="E259" s="2">
        <v>4185</v>
      </c>
      <c r="F259" s="2" t="s">
        <v>30</v>
      </c>
      <c r="G259" s="2">
        <v>6325</v>
      </c>
      <c r="H259" s="2">
        <v>11185</v>
      </c>
      <c r="I259" s="2">
        <v>1636</v>
      </c>
      <c r="J259" s="2">
        <v>2799</v>
      </c>
      <c r="K259" s="2">
        <v>33450</v>
      </c>
      <c r="L259" s="2">
        <v>4140</v>
      </c>
      <c r="M259" s="2">
        <v>178775</v>
      </c>
      <c r="N259" s="2">
        <v>5560</v>
      </c>
      <c r="O259" s="2">
        <v>2322.75</v>
      </c>
      <c r="P259" s="2" t="s">
        <v>30</v>
      </c>
      <c r="Q259" s="2">
        <v>11100</v>
      </c>
      <c r="R259" s="2">
        <v>701475</v>
      </c>
      <c r="S259" s="2">
        <v>2350</v>
      </c>
      <c r="T259" s="2">
        <v>1610</v>
      </c>
      <c r="U259" s="2">
        <v>2300</v>
      </c>
      <c r="V259" s="2">
        <v>6582</v>
      </c>
      <c r="W259" s="2">
        <v>12975</v>
      </c>
      <c r="X259" s="2">
        <v>99200</v>
      </c>
      <c r="Y259" s="2">
        <v>2258.5</v>
      </c>
      <c r="Z259" s="2">
        <v>87575</v>
      </c>
      <c r="AA259" s="2" t="s">
        <v>30</v>
      </c>
      <c r="AB259" s="2" t="s">
        <v>30</v>
      </c>
      <c r="AC259" s="2" t="s">
        <v>30</v>
      </c>
      <c r="AD259" s="2" t="s">
        <v>30</v>
      </c>
      <c r="AE259" s="2">
        <v>133740</v>
      </c>
    </row>
    <row r="260" spans="1:31" x14ac:dyDescent="0.25">
      <c r="A260" s="1">
        <v>39078</v>
      </c>
      <c r="B260" s="2">
        <v>6366</v>
      </c>
      <c r="C260" s="2">
        <v>2854.5</v>
      </c>
      <c r="D260" s="2">
        <v>34315</v>
      </c>
      <c r="E260" s="2">
        <v>4263</v>
      </c>
      <c r="F260" s="2" t="s">
        <v>30</v>
      </c>
      <c r="G260" s="2">
        <v>6380</v>
      </c>
      <c r="H260" s="2">
        <v>11600</v>
      </c>
      <c r="I260" s="2">
        <v>1667</v>
      </c>
      <c r="J260" s="2">
        <v>2825</v>
      </c>
      <c r="K260" s="2">
        <v>33550</v>
      </c>
      <c r="L260" s="2">
        <v>4205</v>
      </c>
      <c r="M260" s="2">
        <v>180275</v>
      </c>
      <c r="N260" s="2">
        <v>5560</v>
      </c>
      <c r="O260" s="2">
        <v>2321.5</v>
      </c>
      <c r="P260" s="2" t="s">
        <v>30</v>
      </c>
      <c r="Q260" s="2">
        <v>11500</v>
      </c>
      <c r="R260" s="2">
        <v>699325</v>
      </c>
      <c r="S260" s="2">
        <v>2350</v>
      </c>
      <c r="T260" s="2">
        <v>1635</v>
      </c>
      <c r="U260" s="2">
        <v>2300</v>
      </c>
      <c r="V260" s="2">
        <v>6480</v>
      </c>
      <c r="W260" s="2">
        <v>13015</v>
      </c>
      <c r="X260" s="2">
        <v>99200</v>
      </c>
      <c r="Y260" s="2">
        <v>2257.25</v>
      </c>
      <c r="Z260" s="2">
        <v>88950</v>
      </c>
      <c r="AA260" s="2" t="s">
        <v>30</v>
      </c>
      <c r="AB260" s="2" t="s">
        <v>30</v>
      </c>
      <c r="AC260" s="2" t="s">
        <v>30</v>
      </c>
      <c r="AD260" s="2" t="s">
        <v>30</v>
      </c>
      <c r="AE260" s="2">
        <v>136020</v>
      </c>
    </row>
    <row r="261" spans="1:31" x14ac:dyDescent="0.25">
      <c r="A261" s="1">
        <v>39079</v>
      </c>
      <c r="B261" s="2">
        <v>6366</v>
      </c>
      <c r="C261" s="2">
        <v>2858</v>
      </c>
      <c r="D261" s="2">
        <v>33885</v>
      </c>
      <c r="E261" s="2">
        <v>4315</v>
      </c>
      <c r="F261" s="2" t="s">
        <v>30</v>
      </c>
      <c r="G261" s="2">
        <v>6380</v>
      </c>
      <c r="H261" s="2">
        <v>11665</v>
      </c>
      <c r="I261" s="2">
        <v>1698</v>
      </c>
      <c r="J261" s="2">
        <v>2830</v>
      </c>
      <c r="K261" s="2">
        <v>33250</v>
      </c>
      <c r="L261" s="2">
        <v>4250</v>
      </c>
      <c r="M261" s="2">
        <v>182800</v>
      </c>
      <c r="N261" s="2">
        <v>5560</v>
      </c>
      <c r="O261" s="2">
        <v>2324.5</v>
      </c>
      <c r="P261" s="2" t="s">
        <v>30</v>
      </c>
      <c r="Q261" s="2">
        <v>11575</v>
      </c>
      <c r="R261" s="2">
        <v>699325</v>
      </c>
      <c r="S261" s="2">
        <v>2350</v>
      </c>
      <c r="T261" s="2">
        <v>1665</v>
      </c>
      <c r="U261" s="2">
        <v>2300</v>
      </c>
      <c r="V261" s="2">
        <v>6648</v>
      </c>
      <c r="W261" s="2">
        <v>12970</v>
      </c>
      <c r="X261" s="2">
        <v>99340</v>
      </c>
      <c r="Y261" s="2">
        <v>2260.5</v>
      </c>
      <c r="Z261" s="2">
        <v>88450</v>
      </c>
      <c r="AA261" s="2" t="s">
        <v>30</v>
      </c>
      <c r="AB261" s="2" t="s">
        <v>30</v>
      </c>
      <c r="AC261" s="2" t="s">
        <v>30</v>
      </c>
      <c r="AD261" s="2" t="s">
        <v>30</v>
      </c>
      <c r="AE261" s="2">
        <v>135840</v>
      </c>
    </row>
    <row r="262" spans="1:31" x14ac:dyDescent="0.25">
      <c r="A262" s="1">
        <v>39080</v>
      </c>
      <c r="B262" s="2">
        <v>6308</v>
      </c>
      <c r="C262" s="2">
        <v>2831</v>
      </c>
      <c r="D262" s="2">
        <v>34025</v>
      </c>
      <c r="E262" s="2">
        <v>4290</v>
      </c>
      <c r="F262" s="2" t="s">
        <v>30</v>
      </c>
      <c r="G262" s="2">
        <v>6330</v>
      </c>
      <c r="H262" s="2">
        <v>11580</v>
      </c>
      <c r="I262" s="2">
        <v>1705.5</v>
      </c>
      <c r="J262" s="2">
        <v>2803</v>
      </c>
      <c r="K262" s="2">
        <v>33325</v>
      </c>
      <c r="L262" s="2">
        <v>4230</v>
      </c>
      <c r="M262" s="2">
        <v>190575</v>
      </c>
      <c r="N262" s="2">
        <v>5560</v>
      </c>
      <c r="O262" s="2">
        <v>2324.5</v>
      </c>
      <c r="P262" s="2" t="s">
        <v>30</v>
      </c>
      <c r="Q262" s="2">
        <v>11510</v>
      </c>
      <c r="R262" s="2">
        <v>698425</v>
      </c>
      <c r="S262" s="2">
        <v>2350</v>
      </c>
      <c r="T262" s="2">
        <v>1665</v>
      </c>
      <c r="U262" s="2">
        <v>2275</v>
      </c>
      <c r="V262" s="2">
        <v>6594</v>
      </c>
      <c r="W262" s="2">
        <v>12970</v>
      </c>
      <c r="X262" s="2">
        <v>99280</v>
      </c>
      <c r="Y262" s="2">
        <v>2235.5</v>
      </c>
      <c r="Z262" s="2">
        <v>90475</v>
      </c>
      <c r="AA262" s="2" t="s">
        <v>30</v>
      </c>
      <c r="AB262" s="2" t="s">
        <v>30</v>
      </c>
      <c r="AC262" s="2" t="s">
        <v>30</v>
      </c>
      <c r="AD262" s="2" t="s">
        <v>30</v>
      </c>
      <c r="AE262" s="2">
        <v>135640</v>
      </c>
    </row>
    <row r="263" spans="1:31" x14ac:dyDescent="0.25">
      <c r="A263" s="1">
        <v>39083</v>
      </c>
      <c r="B263" s="2">
        <v>6308</v>
      </c>
      <c r="C263" s="2">
        <v>2831</v>
      </c>
      <c r="D263" s="2">
        <v>34025</v>
      </c>
      <c r="E263" s="2">
        <v>4290</v>
      </c>
      <c r="F263" s="2" t="s">
        <v>30</v>
      </c>
      <c r="G263" s="2">
        <v>6330</v>
      </c>
      <c r="H263" s="2">
        <v>11580</v>
      </c>
      <c r="I263" s="2">
        <v>1705.5</v>
      </c>
      <c r="J263" s="2">
        <v>2803</v>
      </c>
      <c r="K263" s="2">
        <v>33325</v>
      </c>
      <c r="L263" s="2">
        <v>4230</v>
      </c>
      <c r="M263" s="2">
        <v>190575</v>
      </c>
      <c r="N263" s="2">
        <v>5560</v>
      </c>
      <c r="O263" s="2">
        <v>2324.5</v>
      </c>
      <c r="P263" s="2" t="s">
        <v>30</v>
      </c>
      <c r="Q263" s="2">
        <v>11510</v>
      </c>
      <c r="R263" s="2">
        <v>698425</v>
      </c>
      <c r="S263" s="2">
        <v>2350</v>
      </c>
      <c r="T263" s="2">
        <v>1665</v>
      </c>
      <c r="U263" s="2">
        <v>2275</v>
      </c>
      <c r="V263" s="2">
        <v>6594</v>
      </c>
      <c r="W263" s="2">
        <v>12970</v>
      </c>
      <c r="X263" s="2">
        <v>99280</v>
      </c>
      <c r="Y263" s="2">
        <v>2235.5</v>
      </c>
      <c r="Z263" s="2">
        <v>90475</v>
      </c>
      <c r="AA263" s="2" t="s">
        <v>30</v>
      </c>
      <c r="AB263" s="2" t="s">
        <v>30</v>
      </c>
      <c r="AC263" s="2" t="s">
        <v>30</v>
      </c>
      <c r="AD263" s="2" t="s">
        <v>30</v>
      </c>
      <c r="AE263" s="2">
        <v>135640</v>
      </c>
    </row>
    <row r="264" spans="1:31" x14ac:dyDescent="0.25">
      <c r="A264" s="1">
        <v>39084</v>
      </c>
      <c r="B264" s="2">
        <v>6080</v>
      </c>
      <c r="C264" s="2">
        <v>2805</v>
      </c>
      <c r="D264" s="2">
        <v>33150</v>
      </c>
      <c r="E264" s="2">
        <v>4189</v>
      </c>
      <c r="F264" s="2" t="s">
        <v>30</v>
      </c>
      <c r="G264" s="2">
        <v>6110</v>
      </c>
      <c r="H264" s="2">
        <v>11500</v>
      </c>
      <c r="I264" s="2">
        <v>1691</v>
      </c>
      <c r="J264" s="2">
        <v>2785</v>
      </c>
      <c r="K264" s="2">
        <v>32475</v>
      </c>
      <c r="L264" s="2">
        <v>4130</v>
      </c>
      <c r="M264" s="2">
        <v>192550</v>
      </c>
      <c r="N264" s="2">
        <v>5560</v>
      </c>
      <c r="O264" s="2">
        <v>2294</v>
      </c>
      <c r="P264" s="2" t="s">
        <v>30</v>
      </c>
      <c r="Q264" s="2">
        <v>11450</v>
      </c>
      <c r="R264" s="2">
        <v>697075</v>
      </c>
      <c r="S264" s="2">
        <v>2320</v>
      </c>
      <c r="T264" s="2">
        <v>1652</v>
      </c>
      <c r="U264" s="2">
        <v>2265</v>
      </c>
      <c r="V264" s="2">
        <v>6570</v>
      </c>
      <c r="W264" s="2">
        <v>12965</v>
      </c>
      <c r="X264" s="2">
        <v>99220</v>
      </c>
      <c r="Y264" s="2">
        <v>2224</v>
      </c>
      <c r="Z264" s="2">
        <v>90300</v>
      </c>
      <c r="AA264" s="2" t="s">
        <v>30</v>
      </c>
      <c r="AB264" s="2" t="s">
        <v>30</v>
      </c>
      <c r="AC264" s="2" t="s">
        <v>30</v>
      </c>
      <c r="AD264" s="2" t="s">
        <v>30</v>
      </c>
      <c r="AE264" s="2">
        <v>146460</v>
      </c>
    </row>
    <row r="265" spans="1:31" x14ac:dyDescent="0.25">
      <c r="A265" s="1">
        <v>39085</v>
      </c>
      <c r="B265" s="2">
        <v>5823</v>
      </c>
      <c r="C265" s="2">
        <v>2770</v>
      </c>
      <c r="D265" s="2">
        <v>33505</v>
      </c>
      <c r="E265" s="2">
        <v>4202</v>
      </c>
      <c r="F265" s="2" t="s">
        <v>30</v>
      </c>
      <c r="G265" s="2">
        <v>5855</v>
      </c>
      <c r="H265" s="2">
        <v>10910</v>
      </c>
      <c r="I265" s="2">
        <v>1764</v>
      </c>
      <c r="J265" s="2">
        <v>2740</v>
      </c>
      <c r="K265" s="2">
        <v>32750</v>
      </c>
      <c r="L265" s="2">
        <v>4149</v>
      </c>
      <c r="M265" s="2">
        <v>193175</v>
      </c>
      <c r="N265" s="2">
        <v>5560</v>
      </c>
      <c r="O265" s="2">
        <v>2274</v>
      </c>
      <c r="P265" s="2" t="s">
        <v>30</v>
      </c>
      <c r="Q265" s="2">
        <v>10900</v>
      </c>
      <c r="R265" s="2">
        <v>696750</v>
      </c>
      <c r="S265" s="2">
        <v>2300</v>
      </c>
      <c r="T265" s="2">
        <v>1720</v>
      </c>
      <c r="U265" s="2">
        <v>2220</v>
      </c>
      <c r="V265" s="2">
        <v>6234</v>
      </c>
      <c r="W265" s="2">
        <v>12930</v>
      </c>
      <c r="X265" s="2">
        <v>99160</v>
      </c>
      <c r="Y265" s="2">
        <v>2179</v>
      </c>
      <c r="Z265" s="2">
        <v>90275</v>
      </c>
      <c r="AA265" s="2" t="s">
        <v>30</v>
      </c>
      <c r="AB265" s="2" t="s">
        <v>30</v>
      </c>
      <c r="AC265" s="2" t="s">
        <v>30</v>
      </c>
      <c r="AD265" s="2" t="s">
        <v>30</v>
      </c>
      <c r="AE265" s="2">
        <v>147560</v>
      </c>
    </row>
    <row r="266" spans="1:31" x14ac:dyDescent="0.25">
      <c r="A266" s="1">
        <v>39086</v>
      </c>
      <c r="B266" s="2">
        <v>5697</v>
      </c>
      <c r="C266" s="2">
        <v>2729.75</v>
      </c>
      <c r="D266" s="2">
        <v>35225</v>
      </c>
      <c r="E266" s="2">
        <v>4149</v>
      </c>
      <c r="F266" s="2" t="s">
        <v>30</v>
      </c>
      <c r="G266" s="2">
        <v>5715</v>
      </c>
      <c r="H266" s="2">
        <v>10920</v>
      </c>
      <c r="I266" s="2">
        <v>1751</v>
      </c>
      <c r="J266" s="2">
        <v>2700</v>
      </c>
      <c r="K266" s="2">
        <v>34200</v>
      </c>
      <c r="L266" s="2">
        <v>4085</v>
      </c>
      <c r="M266" s="2">
        <v>194875</v>
      </c>
      <c r="N266" s="2">
        <v>5560</v>
      </c>
      <c r="O266" s="2">
        <v>2275.5</v>
      </c>
      <c r="P266" s="2" t="s">
        <v>30</v>
      </c>
      <c r="Q266" s="2">
        <v>10900</v>
      </c>
      <c r="R266" s="2">
        <v>696575</v>
      </c>
      <c r="S266" s="2">
        <v>2300</v>
      </c>
      <c r="T266" s="2">
        <v>1685</v>
      </c>
      <c r="U266" s="2">
        <v>2205</v>
      </c>
      <c r="V266" s="2">
        <v>6084</v>
      </c>
      <c r="W266" s="2">
        <v>13050</v>
      </c>
      <c r="X266" s="2">
        <v>99720</v>
      </c>
      <c r="Y266" s="2">
        <v>2165.5</v>
      </c>
      <c r="Z266" s="2">
        <v>90250</v>
      </c>
      <c r="AA266" s="2" t="s">
        <v>30</v>
      </c>
      <c r="AB266" s="2" t="s">
        <v>30</v>
      </c>
      <c r="AC266" s="2" t="s">
        <v>30</v>
      </c>
      <c r="AD266" s="2" t="s">
        <v>30</v>
      </c>
      <c r="AE266" s="2">
        <v>147520</v>
      </c>
    </row>
    <row r="267" spans="1:31" x14ac:dyDescent="0.25">
      <c r="A267" s="1">
        <v>39087</v>
      </c>
      <c r="B267" s="2">
        <v>5593</v>
      </c>
      <c r="C267" s="2">
        <v>2648</v>
      </c>
      <c r="D267" s="2">
        <v>34100</v>
      </c>
      <c r="E267" s="2">
        <v>3971</v>
      </c>
      <c r="F267" s="2" t="s">
        <v>30</v>
      </c>
      <c r="G267" s="2">
        <v>5611</v>
      </c>
      <c r="H267" s="2">
        <v>10650</v>
      </c>
      <c r="I267" s="2">
        <v>1681</v>
      </c>
      <c r="J267" s="2">
        <v>2608</v>
      </c>
      <c r="K267" s="2">
        <v>33100</v>
      </c>
      <c r="L267" s="2">
        <v>3910</v>
      </c>
      <c r="M267" s="2">
        <v>195775</v>
      </c>
      <c r="N267" s="2">
        <v>5560</v>
      </c>
      <c r="O267" s="2">
        <v>2245.5</v>
      </c>
      <c r="P267" s="2" t="s">
        <v>30</v>
      </c>
      <c r="Q267" s="2">
        <v>10600</v>
      </c>
      <c r="R267" s="2">
        <v>693950</v>
      </c>
      <c r="S267" s="2">
        <v>2270</v>
      </c>
      <c r="T267" s="2">
        <v>1620</v>
      </c>
      <c r="U267" s="2">
        <v>2130</v>
      </c>
      <c r="V267" s="2">
        <v>6798</v>
      </c>
      <c r="W267" s="2">
        <v>13195</v>
      </c>
      <c r="X267" s="2">
        <v>99620</v>
      </c>
      <c r="Y267" s="2">
        <v>2090.5</v>
      </c>
      <c r="Z267" s="2">
        <v>90975</v>
      </c>
      <c r="AA267" s="2" t="s">
        <v>30</v>
      </c>
      <c r="AB267" s="2" t="s">
        <v>30</v>
      </c>
      <c r="AC267" s="2" t="s">
        <v>30</v>
      </c>
      <c r="AD267" s="2" t="s">
        <v>30</v>
      </c>
      <c r="AE267" s="2">
        <v>147460</v>
      </c>
    </row>
    <row r="268" spans="1:31" x14ac:dyDescent="0.25">
      <c r="A268" s="1">
        <v>39090</v>
      </c>
      <c r="B268" s="2">
        <v>5592</v>
      </c>
      <c r="C268" s="2">
        <v>2661</v>
      </c>
      <c r="D268" s="2">
        <v>32400</v>
      </c>
      <c r="E268" s="2">
        <v>3775</v>
      </c>
      <c r="F268" s="2" t="s">
        <v>30</v>
      </c>
      <c r="G268" s="2">
        <v>5606</v>
      </c>
      <c r="H268" s="2">
        <v>10410</v>
      </c>
      <c r="I268" s="2">
        <v>1591.5</v>
      </c>
      <c r="J268" s="2">
        <v>2610</v>
      </c>
      <c r="K268" s="2">
        <v>31400</v>
      </c>
      <c r="L268" s="2">
        <v>3720</v>
      </c>
      <c r="M268" s="2">
        <v>193475</v>
      </c>
      <c r="N268" s="2">
        <v>5560</v>
      </c>
      <c r="O268" s="2">
        <v>2219.5</v>
      </c>
      <c r="P268" s="2" t="s">
        <v>30</v>
      </c>
      <c r="Q268" s="2">
        <v>10375</v>
      </c>
      <c r="R268" s="2">
        <v>698075</v>
      </c>
      <c r="S268" s="2">
        <v>2245</v>
      </c>
      <c r="T268" s="2">
        <v>1555</v>
      </c>
      <c r="U268" s="2">
        <v>2130</v>
      </c>
      <c r="V268" s="2">
        <v>6690</v>
      </c>
      <c r="W268" s="2">
        <v>13180</v>
      </c>
      <c r="X268" s="2">
        <v>99500</v>
      </c>
      <c r="Y268" s="2">
        <v>2088.25</v>
      </c>
      <c r="Z268" s="2">
        <v>94075</v>
      </c>
      <c r="AA268" s="2" t="s">
        <v>30</v>
      </c>
      <c r="AB268" s="2" t="s">
        <v>30</v>
      </c>
      <c r="AC268" s="2" t="s">
        <v>30</v>
      </c>
      <c r="AD268" s="2" t="s">
        <v>30</v>
      </c>
      <c r="AE268" s="2">
        <v>148400</v>
      </c>
    </row>
    <row r="269" spans="1:31" x14ac:dyDescent="0.25">
      <c r="A269" s="1">
        <v>39091</v>
      </c>
      <c r="B269" s="2">
        <v>5606</v>
      </c>
      <c r="C269" s="2">
        <v>2715.75</v>
      </c>
      <c r="D269" s="2">
        <v>31575</v>
      </c>
      <c r="E269" s="2">
        <v>3577</v>
      </c>
      <c r="F269" s="2" t="s">
        <v>30</v>
      </c>
      <c r="G269" s="2">
        <v>5625</v>
      </c>
      <c r="H269" s="2">
        <v>10105</v>
      </c>
      <c r="I269" s="2">
        <v>1578</v>
      </c>
      <c r="J269" s="2">
        <v>2655</v>
      </c>
      <c r="K269" s="2">
        <v>30250</v>
      </c>
      <c r="L269" s="2">
        <v>3520</v>
      </c>
      <c r="M269" s="2">
        <v>193825</v>
      </c>
      <c r="N269" s="2">
        <v>5560</v>
      </c>
      <c r="O269" s="2">
        <v>2214.75</v>
      </c>
      <c r="P269" s="2" t="s">
        <v>30</v>
      </c>
      <c r="Q269" s="2">
        <v>10100</v>
      </c>
      <c r="R269" s="2">
        <v>696975</v>
      </c>
      <c r="S269" s="2">
        <v>2240</v>
      </c>
      <c r="T269" s="2">
        <v>1550</v>
      </c>
      <c r="U269" s="2">
        <v>2150</v>
      </c>
      <c r="V269" s="2">
        <v>6456</v>
      </c>
      <c r="W269" s="2">
        <v>13110</v>
      </c>
      <c r="X269" s="2">
        <v>99420</v>
      </c>
      <c r="Y269" s="2">
        <v>2108.5</v>
      </c>
      <c r="Z269" s="2">
        <v>94250</v>
      </c>
      <c r="AA269" s="2" t="s">
        <v>30</v>
      </c>
      <c r="AB269" s="2" t="s">
        <v>30</v>
      </c>
      <c r="AC269" s="2" t="s">
        <v>30</v>
      </c>
      <c r="AD269" s="2" t="s">
        <v>30</v>
      </c>
      <c r="AE269" s="2">
        <v>148320</v>
      </c>
    </row>
    <row r="270" spans="1:31" x14ac:dyDescent="0.25">
      <c r="A270" s="1">
        <v>39092</v>
      </c>
      <c r="B270" s="2">
        <v>5863.5</v>
      </c>
      <c r="C270" s="2">
        <v>2787</v>
      </c>
      <c r="D270" s="2">
        <v>34000</v>
      </c>
      <c r="E270" s="2">
        <v>3818.5</v>
      </c>
      <c r="F270" s="2" t="s">
        <v>30</v>
      </c>
      <c r="G270" s="2">
        <v>5879</v>
      </c>
      <c r="H270" s="2">
        <v>10460</v>
      </c>
      <c r="I270" s="2">
        <v>1626</v>
      </c>
      <c r="J270" s="2">
        <v>2710</v>
      </c>
      <c r="K270" s="2">
        <v>32500</v>
      </c>
      <c r="L270" s="2">
        <v>3740</v>
      </c>
      <c r="M270" s="2">
        <v>195450</v>
      </c>
      <c r="N270" s="2">
        <v>5560</v>
      </c>
      <c r="O270" s="2">
        <v>2255</v>
      </c>
      <c r="P270" s="2" t="s">
        <v>30</v>
      </c>
      <c r="Q270" s="2">
        <v>10450</v>
      </c>
      <c r="R270" s="2">
        <v>695900</v>
      </c>
      <c r="S270" s="2">
        <v>2280</v>
      </c>
      <c r="T270" s="2">
        <v>1600</v>
      </c>
      <c r="U270" s="2">
        <v>2195</v>
      </c>
      <c r="V270" s="2">
        <v>6300</v>
      </c>
      <c r="W270" s="2">
        <v>12995</v>
      </c>
      <c r="X270" s="2">
        <v>99400</v>
      </c>
      <c r="Y270" s="2">
        <v>2153.75</v>
      </c>
      <c r="Z270" s="2">
        <v>93825</v>
      </c>
      <c r="AA270" s="2" t="s">
        <v>30</v>
      </c>
      <c r="AB270" s="2" t="s">
        <v>30</v>
      </c>
      <c r="AC270" s="2" t="s">
        <v>30</v>
      </c>
      <c r="AD270" s="2" t="s">
        <v>30</v>
      </c>
      <c r="AE270" s="2">
        <v>148240</v>
      </c>
    </row>
    <row r="271" spans="1:31" x14ac:dyDescent="0.25">
      <c r="A271" s="1">
        <v>39093</v>
      </c>
      <c r="B271" s="2">
        <v>5891</v>
      </c>
      <c r="C271" s="2">
        <v>2804.3</v>
      </c>
      <c r="D271" s="2">
        <v>35440</v>
      </c>
      <c r="E271" s="2">
        <v>3960.25</v>
      </c>
      <c r="F271" s="2" t="s">
        <v>30</v>
      </c>
      <c r="G271" s="2">
        <v>5895</v>
      </c>
      <c r="H271" s="2">
        <v>10717</v>
      </c>
      <c r="I271" s="2">
        <v>1658</v>
      </c>
      <c r="J271" s="2">
        <v>2735</v>
      </c>
      <c r="K271" s="2">
        <v>33500</v>
      </c>
      <c r="L271" s="2">
        <v>3874</v>
      </c>
      <c r="M271" s="2">
        <v>196850</v>
      </c>
      <c r="N271" s="2">
        <v>5560</v>
      </c>
      <c r="O271" s="2">
        <v>2281</v>
      </c>
      <c r="P271" s="2" t="s">
        <v>30</v>
      </c>
      <c r="Q271" s="2">
        <v>10690</v>
      </c>
      <c r="R271" s="2">
        <v>694475</v>
      </c>
      <c r="S271" s="2">
        <v>2305</v>
      </c>
      <c r="T271" s="2">
        <v>1629</v>
      </c>
      <c r="U271" s="2">
        <v>2220</v>
      </c>
      <c r="V271" s="2">
        <v>5916</v>
      </c>
      <c r="W271" s="2">
        <v>12730</v>
      </c>
      <c r="X271" s="2">
        <v>99320</v>
      </c>
      <c r="Y271" s="2">
        <v>2179.5</v>
      </c>
      <c r="Z271" s="2">
        <v>93625</v>
      </c>
      <c r="AA271" s="2" t="s">
        <v>30</v>
      </c>
      <c r="AB271" s="2" t="s">
        <v>30</v>
      </c>
      <c r="AC271" s="2" t="s">
        <v>30</v>
      </c>
      <c r="AD271" s="2" t="s">
        <v>30</v>
      </c>
      <c r="AE271" s="2">
        <v>148220</v>
      </c>
    </row>
    <row r="272" spans="1:31" x14ac:dyDescent="0.25">
      <c r="A272" s="1">
        <v>39094</v>
      </c>
      <c r="B272" s="2">
        <v>5739.5</v>
      </c>
      <c r="C272" s="2">
        <v>2770</v>
      </c>
      <c r="D272" s="2">
        <v>34530</v>
      </c>
      <c r="E272" s="2">
        <v>3846.25</v>
      </c>
      <c r="F272" s="2" t="s">
        <v>30</v>
      </c>
      <c r="G272" s="2">
        <v>5750</v>
      </c>
      <c r="H272" s="2">
        <v>10575</v>
      </c>
      <c r="I272" s="2">
        <v>1635</v>
      </c>
      <c r="J272" s="2">
        <v>2695</v>
      </c>
      <c r="K272" s="2">
        <v>32445</v>
      </c>
      <c r="L272" s="2">
        <v>3770</v>
      </c>
      <c r="M272" s="2">
        <v>199450</v>
      </c>
      <c r="N272" s="2">
        <v>5560</v>
      </c>
      <c r="O272" s="2">
        <v>2255.5</v>
      </c>
      <c r="P272" s="2" t="s">
        <v>30</v>
      </c>
      <c r="Q272" s="2">
        <v>10550</v>
      </c>
      <c r="R272" s="2">
        <v>691350</v>
      </c>
      <c r="S272" s="2">
        <v>2280</v>
      </c>
      <c r="T272" s="2">
        <v>1610</v>
      </c>
      <c r="U272" s="2">
        <v>2180</v>
      </c>
      <c r="V272" s="2">
        <v>5676</v>
      </c>
      <c r="W272" s="2">
        <v>12515</v>
      </c>
      <c r="X272" s="2">
        <v>99320</v>
      </c>
      <c r="Y272" s="2">
        <v>2139.25</v>
      </c>
      <c r="Z272" s="2">
        <v>93375</v>
      </c>
      <c r="AA272" s="2" t="s">
        <v>30</v>
      </c>
      <c r="AB272" s="2" t="s">
        <v>30</v>
      </c>
      <c r="AC272" s="2" t="s">
        <v>30</v>
      </c>
      <c r="AD272" s="2" t="s">
        <v>30</v>
      </c>
      <c r="AE272" s="2">
        <v>148020</v>
      </c>
    </row>
    <row r="273" spans="1:31" x14ac:dyDescent="0.25">
      <c r="A273" s="1">
        <v>39097</v>
      </c>
      <c r="B273" s="2">
        <v>5613</v>
      </c>
      <c r="C273" s="2">
        <v>2772</v>
      </c>
      <c r="D273" s="2">
        <v>35175</v>
      </c>
      <c r="E273" s="2">
        <v>3849</v>
      </c>
      <c r="F273" s="2" t="s">
        <v>30</v>
      </c>
      <c r="G273" s="2">
        <v>5630</v>
      </c>
      <c r="H273" s="2">
        <v>10605</v>
      </c>
      <c r="I273" s="2">
        <v>1640</v>
      </c>
      <c r="J273" s="2">
        <v>2690</v>
      </c>
      <c r="K273" s="2">
        <v>33200</v>
      </c>
      <c r="L273" s="2">
        <v>3780</v>
      </c>
      <c r="M273" s="2">
        <v>196900</v>
      </c>
      <c r="N273" s="2">
        <v>5560</v>
      </c>
      <c r="O273" s="2">
        <v>2227</v>
      </c>
      <c r="P273" s="2" t="s">
        <v>30</v>
      </c>
      <c r="Q273" s="2">
        <v>10550</v>
      </c>
      <c r="R273" s="2">
        <v>701400</v>
      </c>
      <c r="S273" s="2">
        <v>2250</v>
      </c>
      <c r="T273" s="2">
        <v>1615</v>
      </c>
      <c r="U273" s="2">
        <v>2180</v>
      </c>
      <c r="V273" s="2">
        <v>5406</v>
      </c>
      <c r="W273" s="2">
        <v>12380</v>
      </c>
      <c r="X273" s="2">
        <v>99160</v>
      </c>
      <c r="Y273" s="2">
        <v>2138.25</v>
      </c>
      <c r="Z273" s="2">
        <v>94600</v>
      </c>
      <c r="AA273" s="2" t="s">
        <v>30</v>
      </c>
      <c r="AB273" s="2" t="s">
        <v>30</v>
      </c>
      <c r="AC273" s="2" t="s">
        <v>30</v>
      </c>
      <c r="AD273" s="2" t="s">
        <v>30</v>
      </c>
      <c r="AE273" s="2">
        <v>147600</v>
      </c>
    </row>
    <row r="274" spans="1:31" x14ac:dyDescent="0.25">
      <c r="A274" s="1">
        <v>39098</v>
      </c>
      <c r="B274" s="2">
        <v>5684</v>
      </c>
      <c r="C274" s="2">
        <v>2768</v>
      </c>
      <c r="D274" s="2">
        <v>35500</v>
      </c>
      <c r="E274" s="2">
        <v>3781</v>
      </c>
      <c r="F274" s="2" t="s">
        <v>30</v>
      </c>
      <c r="G274" s="2">
        <v>5715</v>
      </c>
      <c r="H274" s="2">
        <v>10720</v>
      </c>
      <c r="I274" s="2">
        <v>1614</v>
      </c>
      <c r="J274" s="2">
        <v>2681</v>
      </c>
      <c r="K274" s="2">
        <v>33600</v>
      </c>
      <c r="L274" s="2">
        <v>3720</v>
      </c>
      <c r="M274" s="2">
        <v>199125</v>
      </c>
      <c r="N274" s="2">
        <v>5560</v>
      </c>
      <c r="O274" s="2">
        <v>2197.5</v>
      </c>
      <c r="P274" s="2" t="s">
        <v>30</v>
      </c>
      <c r="Q274" s="2">
        <v>10645</v>
      </c>
      <c r="R274" s="2">
        <v>714025</v>
      </c>
      <c r="S274" s="2">
        <v>2220</v>
      </c>
      <c r="T274" s="2">
        <v>1585</v>
      </c>
      <c r="U274" s="2">
        <v>2180</v>
      </c>
      <c r="V274" s="2">
        <v>5316</v>
      </c>
      <c r="W274" s="2">
        <v>12690</v>
      </c>
      <c r="X274" s="2">
        <v>99760</v>
      </c>
      <c r="Y274" s="2">
        <v>2138.5</v>
      </c>
      <c r="Z274" s="2">
        <v>100325</v>
      </c>
      <c r="AA274" s="2" t="s">
        <v>30</v>
      </c>
      <c r="AB274" s="2" t="s">
        <v>30</v>
      </c>
      <c r="AC274" s="2" t="s">
        <v>30</v>
      </c>
      <c r="AD274" s="2" t="s">
        <v>30</v>
      </c>
      <c r="AE274" s="2">
        <v>148500</v>
      </c>
    </row>
    <row r="275" spans="1:31" x14ac:dyDescent="0.25">
      <c r="A275" s="1">
        <v>39099</v>
      </c>
      <c r="B275" s="2">
        <v>5611</v>
      </c>
      <c r="C275" s="2">
        <v>2788</v>
      </c>
      <c r="D275" s="2">
        <v>37400</v>
      </c>
      <c r="E275" s="2">
        <v>3674</v>
      </c>
      <c r="F275" s="2" t="s">
        <v>30</v>
      </c>
      <c r="G275" s="2">
        <v>5650</v>
      </c>
      <c r="H275" s="2">
        <v>11070</v>
      </c>
      <c r="I275" s="2">
        <v>1582</v>
      </c>
      <c r="J275" s="2">
        <v>2678</v>
      </c>
      <c r="K275" s="2">
        <v>35500</v>
      </c>
      <c r="L275" s="2">
        <v>3619</v>
      </c>
      <c r="M275" s="2">
        <v>198250</v>
      </c>
      <c r="N275" s="2">
        <v>5560</v>
      </c>
      <c r="O275" s="2">
        <v>2182.25</v>
      </c>
      <c r="P275" s="2" t="s">
        <v>30</v>
      </c>
      <c r="Q275" s="2">
        <v>11000</v>
      </c>
      <c r="R275" s="2">
        <v>723050</v>
      </c>
      <c r="S275" s="2">
        <v>2205</v>
      </c>
      <c r="T275" s="2">
        <v>1559.5</v>
      </c>
      <c r="U275" s="2">
        <v>2160</v>
      </c>
      <c r="V275" s="2">
        <v>5322</v>
      </c>
      <c r="W275" s="2">
        <v>12675</v>
      </c>
      <c r="X275" s="2">
        <v>99680</v>
      </c>
      <c r="Y275" s="2">
        <v>2114</v>
      </c>
      <c r="Z275" s="2">
        <v>100150</v>
      </c>
      <c r="AA275" s="2" t="s">
        <v>30</v>
      </c>
      <c r="AB275" s="2" t="s">
        <v>30</v>
      </c>
      <c r="AC275" s="2" t="s">
        <v>30</v>
      </c>
      <c r="AD275" s="2" t="s">
        <v>30</v>
      </c>
      <c r="AE275" s="2">
        <v>148020</v>
      </c>
    </row>
    <row r="276" spans="1:31" x14ac:dyDescent="0.25">
      <c r="A276" s="1">
        <v>39100</v>
      </c>
      <c r="B276" s="2">
        <v>5502</v>
      </c>
      <c r="C276" s="2">
        <v>2793</v>
      </c>
      <c r="D276" s="2">
        <v>37040</v>
      </c>
      <c r="E276" s="2">
        <v>3661</v>
      </c>
      <c r="F276" s="2" t="s">
        <v>30</v>
      </c>
      <c r="G276" s="2">
        <v>5540</v>
      </c>
      <c r="H276" s="2">
        <v>11530</v>
      </c>
      <c r="I276" s="2">
        <v>1596</v>
      </c>
      <c r="J276" s="2">
        <v>2695</v>
      </c>
      <c r="K276" s="2">
        <v>35400</v>
      </c>
      <c r="L276" s="2">
        <v>3610</v>
      </c>
      <c r="M276" s="2">
        <v>192975</v>
      </c>
      <c r="N276" s="2">
        <v>5685</v>
      </c>
      <c r="O276" s="2">
        <v>2188</v>
      </c>
      <c r="P276" s="2" t="s">
        <v>30</v>
      </c>
      <c r="Q276" s="2">
        <v>11400</v>
      </c>
      <c r="R276" s="2">
        <v>722250</v>
      </c>
      <c r="S276" s="2">
        <v>2210</v>
      </c>
      <c r="T276" s="2">
        <v>1575</v>
      </c>
      <c r="U276" s="2">
        <v>2170</v>
      </c>
      <c r="V276" s="2">
        <v>5178</v>
      </c>
      <c r="W276" s="2">
        <v>12575</v>
      </c>
      <c r="X276" s="2">
        <v>99540</v>
      </c>
      <c r="Y276" s="2">
        <v>2124</v>
      </c>
      <c r="Z276" s="2">
        <v>100250</v>
      </c>
      <c r="AA276" s="2" t="s">
        <v>30</v>
      </c>
      <c r="AB276" s="2" t="s">
        <v>30</v>
      </c>
      <c r="AC276" s="2" t="s">
        <v>30</v>
      </c>
      <c r="AD276" s="2" t="s">
        <v>30</v>
      </c>
      <c r="AE276" s="2">
        <v>147820</v>
      </c>
    </row>
    <row r="277" spans="1:31" x14ac:dyDescent="0.25">
      <c r="A277" s="1">
        <v>39101</v>
      </c>
      <c r="B277" s="2">
        <v>5565</v>
      </c>
      <c r="C277" s="2">
        <v>2817.5</v>
      </c>
      <c r="D277" s="2">
        <v>37785</v>
      </c>
      <c r="E277" s="2">
        <v>3702</v>
      </c>
      <c r="F277" s="2" t="s">
        <v>30</v>
      </c>
      <c r="G277" s="2">
        <v>5605</v>
      </c>
      <c r="H277" s="2">
        <v>11505</v>
      </c>
      <c r="I277" s="2">
        <v>1595</v>
      </c>
      <c r="J277" s="2">
        <v>2717</v>
      </c>
      <c r="K277" s="2">
        <v>36100</v>
      </c>
      <c r="L277" s="2">
        <v>3650</v>
      </c>
      <c r="M277" s="2">
        <v>193450</v>
      </c>
      <c r="N277" s="2">
        <v>5685</v>
      </c>
      <c r="O277" s="2">
        <v>2203.25</v>
      </c>
      <c r="P277" s="2" t="s">
        <v>30</v>
      </c>
      <c r="Q277" s="2">
        <v>11400</v>
      </c>
      <c r="R277" s="2">
        <v>723075</v>
      </c>
      <c r="S277" s="2">
        <v>2225</v>
      </c>
      <c r="T277" s="2">
        <v>1575</v>
      </c>
      <c r="U277" s="2">
        <v>2200</v>
      </c>
      <c r="V277" s="2">
        <v>5052</v>
      </c>
      <c r="W277" s="2">
        <v>12520</v>
      </c>
      <c r="X277" s="2">
        <v>99480</v>
      </c>
      <c r="Y277" s="2">
        <v>2154.25</v>
      </c>
      <c r="Z277" s="2">
        <v>99950</v>
      </c>
      <c r="AA277" s="2" t="s">
        <v>30</v>
      </c>
      <c r="AB277" s="2" t="s">
        <v>30</v>
      </c>
      <c r="AC277" s="2" t="s">
        <v>30</v>
      </c>
      <c r="AD277" s="2" t="s">
        <v>30</v>
      </c>
      <c r="AE277" s="2">
        <v>147260</v>
      </c>
    </row>
    <row r="278" spans="1:31" x14ac:dyDescent="0.25">
      <c r="A278" s="1">
        <v>39104</v>
      </c>
      <c r="B278" s="2">
        <v>5573</v>
      </c>
      <c r="C278" s="2">
        <v>2863</v>
      </c>
      <c r="D278" s="2">
        <v>39800</v>
      </c>
      <c r="E278" s="2">
        <v>3733</v>
      </c>
      <c r="F278" s="2" t="s">
        <v>30</v>
      </c>
      <c r="G278" s="2">
        <v>5620</v>
      </c>
      <c r="H278" s="2">
        <v>11905</v>
      </c>
      <c r="I278" s="2">
        <v>1672</v>
      </c>
      <c r="J278" s="2">
        <v>2757</v>
      </c>
      <c r="K278" s="2">
        <v>37300</v>
      </c>
      <c r="L278" s="2">
        <v>3690</v>
      </c>
      <c r="M278" s="2">
        <v>194225</v>
      </c>
      <c r="N278" s="2">
        <v>5685</v>
      </c>
      <c r="O278" s="2">
        <v>2220.5</v>
      </c>
      <c r="P278" s="2" t="s">
        <v>30</v>
      </c>
      <c r="Q278" s="2">
        <v>11790</v>
      </c>
      <c r="R278" s="2">
        <v>721825</v>
      </c>
      <c r="S278" s="2">
        <v>2245</v>
      </c>
      <c r="T278" s="2">
        <v>1645</v>
      </c>
      <c r="U278" s="2">
        <v>2220</v>
      </c>
      <c r="V278" s="2">
        <v>5064</v>
      </c>
      <c r="W278" s="2">
        <v>12380</v>
      </c>
      <c r="X278" s="2">
        <v>99400</v>
      </c>
      <c r="Y278" s="2">
        <v>2172</v>
      </c>
      <c r="Z278" s="2">
        <v>99300</v>
      </c>
      <c r="AA278" s="2" t="s">
        <v>30</v>
      </c>
      <c r="AB278" s="2" t="s">
        <v>30</v>
      </c>
      <c r="AC278" s="2" t="s">
        <v>30</v>
      </c>
      <c r="AD278" s="2" t="s">
        <v>30</v>
      </c>
      <c r="AE278" s="2">
        <v>147040</v>
      </c>
    </row>
    <row r="279" spans="1:31" x14ac:dyDescent="0.25">
      <c r="A279" s="1">
        <v>39105</v>
      </c>
      <c r="B279" s="2">
        <v>5617</v>
      </c>
      <c r="C279" s="2">
        <v>2932</v>
      </c>
      <c r="D279" s="2">
        <v>41000</v>
      </c>
      <c r="E279" s="2">
        <v>3747</v>
      </c>
      <c r="F279" s="2" t="s">
        <v>30</v>
      </c>
      <c r="G279" s="2">
        <v>5660</v>
      </c>
      <c r="H279" s="2">
        <v>12280</v>
      </c>
      <c r="I279" s="2">
        <v>1704</v>
      </c>
      <c r="J279" s="2">
        <v>2815</v>
      </c>
      <c r="K279" s="2">
        <v>37800</v>
      </c>
      <c r="L279" s="2">
        <v>3700</v>
      </c>
      <c r="M279" s="2">
        <v>197950</v>
      </c>
      <c r="N279" s="2">
        <v>5685</v>
      </c>
      <c r="O279" s="2">
        <v>2225.75</v>
      </c>
      <c r="P279" s="2" t="s">
        <v>30</v>
      </c>
      <c r="Q279" s="2">
        <v>12150</v>
      </c>
      <c r="R279" s="2">
        <v>720125</v>
      </c>
      <c r="S279" s="2">
        <v>2250</v>
      </c>
      <c r="T279" s="2">
        <v>1673</v>
      </c>
      <c r="U279" s="2">
        <v>2255</v>
      </c>
      <c r="V279" s="2">
        <v>5016</v>
      </c>
      <c r="W279" s="2">
        <v>12180</v>
      </c>
      <c r="X279" s="2">
        <v>99340</v>
      </c>
      <c r="Y279" s="2">
        <v>2207.25</v>
      </c>
      <c r="Z279" s="2">
        <v>99775</v>
      </c>
      <c r="AA279" s="2" t="s">
        <v>30</v>
      </c>
      <c r="AB279" s="2" t="s">
        <v>30</v>
      </c>
      <c r="AC279" s="2" t="s">
        <v>30</v>
      </c>
      <c r="AD279" s="2" t="s">
        <v>30</v>
      </c>
      <c r="AE279" s="2">
        <v>146740</v>
      </c>
    </row>
    <row r="280" spans="1:31" x14ac:dyDescent="0.25">
      <c r="A280" s="1">
        <v>39106</v>
      </c>
      <c r="B280" s="2">
        <v>5679.5</v>
      </c>
      <c r="C280" s="2">
        <v>2916</v>
      </c>
      <c r="D280" s="2">
        <v>40850</v>
      </c>
      <c r="E280" s="2">
        <v>3737</v>
      </c>
      <c r="F280" s="2" t="s">
        <v>30</v>
      </c>
      <c r="G280" s="2">
        <v>5715</v>
      </c>
      <c r="H280" s="2">
        <v>12320</v>
      </c>
      <c r="I280" s="2">
        <v>1720.5</v>
      </c>
      <c r="J280" s="2">
        <v>2804</v>
      </c>
      <c r="K280" s="2">
        <v>37450</v>
      </c>
      <c r="L280" s="2">
        <v>3695</v>
      </c>
      <c r="M280" s="2">
        <v>203375</v>
      </c>
      <c r="N280" s="2">
        <v>5685</v>
      </c>
      <c r="O280" s="2">
        <v>2230.75</v>
      </c>
      <c r="P280" s="2" t="s">
        <v>30</v>
      </c>
      <c r="Q280" s="2">
        <v>12250</v>
      </c>
      <c r="R280" s="2">
        <v>728075</v>
      </c>
      <c r="S280" s="2">
        <v>2255</v>
      </c>
      <c r="T280" s="2">
        <v>1685</v>
      </c>
      <c r="U280" s="2">
        <v>2250</v>
      </c>
      <c r="V280" s="2">
        <v>4950</v>
      </c>
      <c r="W280" s="2">
        <v>12070</v>
      </c>
      <c r="X280" s="2">
        <v>99260</v>
      </c>
      <c r="Y280" s="2">
        <v>2202.5</v>
      </c>
      <c r="Z280" s="2">
        <v>99600</v>
      </c>
      <c r="AA280" s="2" t="s">
        <v>30</v>
      </c>
      <c r="AB280" s="2" t="s">
        <v>30</v>
      </c>
      <c r="AC280" s="2" t="s">
        <v>30</v>
      </c>
      <c r="AD280" s="2" t="s">
        <v>30</v>
      </c>
      <c r="AE280" s="2">
        <v>146520</v>
      </c>
    </row>
    <row r="281" spans="1:31" x14ac:dyDescent="0.25">
      <c r="A281" s="1">
        <v>39107</v>
      </c>
      <c r="B281" s="2">
        <v>5828</v>
      </c>
      <c r="C281" s="2">
        <v>2907</v>
      </c>
      <c r="D281" s="2">
        <v>41425</v>
      </c>
      <c r="E281" s="2">
        <v>3747</v>
      </c>
      <c r="F281" s="2" t="s">
        <v>30</v>
      </c>
      <c r="G281" s="2">
        <v>5860</v>
      </c>
      <c r="H281" s="2">
        <v>12365</v>
      </c>
      <c r="I281" s="2">
        <v>1738.5</v>
      </c>
      <c r="J281" s="2">
        <v>2792</v>
      </c>
      <c r="K281" s="2">
        <v>38150</v>
      </c>
      <c r="L281" s="2">
        <v>3710</v>
      </c>
      <c r="M281" s="2">
        <v>207700</v>
      </c>
      <c r="N281" s="2">
        <v>5685</v>
      </c>
      <c r="O281" s="2">
        <v>2230</v>
      </c>
      <c r="P281" s="2" t="s">
        <v>30</v>
      </c>
      <c r="Q281" s="2">
        <v>12300</v>
      </c>
      <c r="R281" s="2">
        <v>728050</v>
      </c>
      <c r="S281" s="2">
        <v>2260</v>
      </c>
      <c r="T281" s="2">
        <v>1703</v>
      </c>
      <c r="U281" s="2">
        <v>2235</v>
      </c>
      <c r="V281" s="2">
        <v>4878</v>
      </c>
      <c r="W281" s="2">
        <v>11930</v>
      </c>
      <c r="X281" s="2">
        <v>99200</v>
      </c>
      <c r="Y281" s="2">
        <v>2189.25</v>
      </c>
      <c r="Z281" s="2">
        <v>99400</v>
      </c>
      <c r="AA281" s="2" t="s">
        <v>30</v>
      </c>
      <c r="AB281" s="2" t="s">
        <v>30</v>
      </c>
      <c r="AC281" s="2" t="s">
        <v>30</v>
      </c>
      <c r="AD281" s="2" t="s">
        <v>30</v>
      </c>
      <c r="AE281" s="2">
        <v>146420</v>
      </c>
    </row>
    <row r="282" spans="1:31" x14ac:dyDescent="0.25">
      <c r="A282" s="1">
        <v>39108</v>
      </c>
      <c r="B282" s="2">
        <v>5774</v>
      </c>
      <c r="C282" s="2">
        <v>2910</v>
      </c>
      <c r="D282" s="2">
        <v>41325</v>
      </c>
      <c r="E282" s="2">
        <v>3676</v>
      </c>
      <c r="F282" s="2" t="s">
        <v>30</v>
      </c>
      <c r="G282" s="2">
        <v>5810</v>
      </c>
      <c r="H282" s="2">
        <v>12260</v>
      </c>
      <c r="I282" s="2">
        <v>1703</v>
      </c>
      <c r="J282" s="2">
        <v>2795</v>
      </c>
      <c r="K282" s="2">
        <v>38100</v>
      </c>
      <c r="L282" s="2">
        <v>3640</v>
      </c>
      <c r="M282" s="2">
        <v>213675</v>
      </c>
      <c r="N282" s="2">
        <v>5685</v>
      </c>
      <c r="O282" s="2">
        <v>2210</v>
      </c>
      <c r="P282" s="2" t="s">
        <v>30</v>
      </c>
      <c r="Q282" s="2">
        <v>12200</v>
      </c>
      <c r="R282" s="2">
        <v>729450</v>
      </c>
      <c r="S282" s="2">
        <v>2245</v>
      </c>
      <c r="T282" s="2">
        <v>1675</v>
      </c>
      <c r="U282" s="2">
        <v>2230</v>
      </c>
      <c r="V282" s="2">
        <v>4278</v>
      </c>
      <c r="W282" s="2">
        <v>11555</v>
      </c>
      <c r="X282" s="2">
        <v>99180</v>
      </c>
      <c r="Y282" s="2">
        <v>2185</v>
      </c>
      <c r="Z282" s="2">
        <v>98575</v>
      </c>
      <c r="AA282" s="2" t="s">
        <v>30</v>
      </c>
      <c r="AB282" s="2" t="s">
        <v>30</v>
      </c>
      <c r="AC282" s="2" t="s">
        <v>30</v>
      </c>
      <c r="AD282" s="2" t="s">
        <v>30</v>
      </c>
      <c r="AE282" s="2">
        <v>147160</v>
      </c>
    </row>
    <row r="283" spans="1:31" x14ac:dyDescent="0.25">
      <c r="A283" s="1">
        <v>39111</v>
      </c>
      <c r="B283" s="2">
        <v>5540.5</v>
      </c>
      <c r="C283" s="2">
        <v>2812</v>
      </c>
      <c r="D283" s="2">
        <v>40625</v>
      </c>
      <c r="E283" s="2">
        <v>3542</v>
      </c>
      <c r="F283" s="2" t="s">
        <v>30</v>
      </c>
      <c r="G283" s="2">
        <v>5585</v>
      </c>
      <c r="H283" s="2">
        <v>12310</v>
      </c>
      <c r="I283" s="2">
        <v>1676</v>
      </c>
      <c r="J283" s="2">
        <v>2710</v>
      </c>
      <c r="K283" s="2">
        <v>37375</v>
      </c>
      <c r="L283" s="2">
        <v>3501</v>
      </c>
      <c r="M283" s="2">
        <v>210400</v>
      </c>
      <c r="N283" s="2">
        <v>5685</v>
      </c>
      <c r="O283" s="2">
        <v>2174.5</v>
      </c>
      <c r="P283" s="2" t="s">
        <v>30</v>
      </c>
      <c r="Q283" s="2">
        <v>12250</v>
      </c>
      <c r="R283" s="2">
        <v>733375</v>
      </c>
      <c r="S283" s="2">
        <v>2210</v>
      </c>
      <c r="T283" s="2">
        <v>1650</v>
      </c>
      <c r="U283" s="2">
        <v>2150</v>
      </c>
      <c r="V283" s="2">
        <v>4278</v>
      </c>
      <c r="W283" s="2">
        <v>11465</v>
      </c>
      <c r="X283" s="2">
        <v>99140</v>
      </c>
      <c r="Y283" s="2">
        <v>2104</v>
      </c>
      <c r="Z283" s="2">
        <v>98100</v>
      </c>
      <c r="AA283" s="2" t="s">
        <v>30</v>
      </c>
      <c r="AB283" s="2" t="s">
        <v>30</v>
      </c>
      <c r="AC283" s="2" t="s">
        <v>30</v>
      </c>
      <c r="AD283" s="2" t="s">
        <v>30</v>
      </c>
      <c r="AE283" s="2">
        <v>149580</v>
      </c>
    </row>
    <row r="284" spans="1:31" x14ac:dyDescent="0.25">
      <c r="A284" s="1">
        <v>39112</v>
      </c>
      <c r="B284" s="2">
        <v>5597.5</v>
      </c>
      <c r="C284" s="2">
        <v>2787.5</v>
      </c>
      <c r="D284" s="2">
        <v>38650</v>
      </c>
      <c r="E284" s="2">
        <v>3422</v>
      </c>
      <c r="F284" s="2" t="s">
        <v>30</v>
      </c>
      <c r="G284" s="2">
        <v>5640</v>
      </c>
      <c r="H284" s="2">
        <v>12120</v>
      </c>
      <c r="I284" s="2">
        <v>1688</v>
      </c>
      <c r="J284" s="2">
        <v>2696</v>
      </c>
      <c r="K284" s="2">
        <v>35700</v>
      </c>
      <c r="L284" s="2">
        <v>3390</v>
      </c>
      <c r="M284" s="2">
        <v>211825</v>
      </c>
      <c r="N284" s="2">
        <v>5685</v>
      </c>
      <c r="O284" s="2">
        <v>2175</v>
      </c>
      <c r="P284" s="2" t="s">
        <v>30</v>
      </c>
      <c r="Q284" s="2">
        <v>12055</v>
      </c>
      <c r="R284" s="2">
        <v>736875</v>
      </c>
      <c r="S284" s="2">
        <v>2210</v>
      </c>
      <c r="T284" s="2">
        <v>1660</v>
      </c>
      <c r="U284" s="2">
        <v>2140</v>
      </c>
      <c r="V284" s="2">
        <v>3972</v>
      </c>
      <c r="W284" s="2">
        <v>11400</v>
      </c>
      <c r="X284" s="2">
        <v>99080</v>
      </c>
      <c r="Y284" s="2">
        <v>2095.5</v>
      </c>
      <c r="Z284" s="2">
        <v>97675</v>
      </c>
      <c r="AA284" s="2" t="s">
        <v>30</v>
      </c>
      <c r="AB284" s="2" t="s">
        <v>30</v>
      </c>
      <c r="AC284" s="2" t="s">
        <v>30</v>
      </c>
      <c r="AD284" s="2" t="s">
        <v>30</v>
      </c>
      <c r="AE284" s="2">
        <v>149680</v>
      </c>
    </row>
    <row r="285" spans="1:31" x14ac:dyDescent="0.25">
      <c r="A285" s="1">
        <v>39113</v>
      </c>
      <c r="B285" s="2">
        <v>5696</v>
      </c>
      <c r="C285" s="2">
        <v>2822.5</v>
      </c>
      <c r="D285" s="2">
        <v>39575</v>
      </c>
      <c r="E285" s="2">
        <v>3508</v>
      </c>
      <c r="F285" s="2" t="s">
        <v>30</v>
      </c>
      <c r="G285" s="2">
        <v>5735</v>
      </c>
      <c r="H285" s="2">
        <v>12055</v>
      </c>
      <c r="I285" s="2">
        <v>1711</v>
      </c>
      <c r="J285" s="2">
        <v>2730</v>
      </c>
      <c r="K285" s="2">
        <v>37000</v>
      </c>
      <c r="L285" s="2">
        <v>3480</v>
      </c>
      <c r="M285" s="2">
        <v>216100</v>
      </c>
      <c r="N285" s="2">
        <v>5935</v>
      </c>
      <c r="O285" s="2">
        <v>2195.25</v>
      </c>
      <c r="P285" s="2" t="s">
        <v>30</v>
      </c>
      <c r="Q285" s="2">
        <v>12000</v>
      </c>
      <c r="R285" s="2">
        <v>742425</v>
      </c>
      <c r="S285" s="2">
        <v>2230</v>
      </c>
      <c r="T285" s="2">
        <v>1679</v>
      </c>
      <c r="U285" s="2">
        <v>2150</v>
      </c>
      <c r="V285" s="2">
        <v>3366</v>
      </c>
      <c r="W285" s="2">
        <v>11105</v>
      </c>
      <c r="X285" s="2">
        <v>99080</v>
      </c>
      <c r="Y285" s="2">
        <v>2106.5</v>
      </c>
      <c r="Z285" s="2">
        <v>98525</v>
      </c>
      <c r="AA285" s="2" t="s">
        <v>30</v>
      </c>
      <c r="AB285" s="2" t="s">
        <v>30</v>
      </c>
      <c r="AC285" s="2" t="s">
        <v>30</v>
      </c>
      <c r="AD285" s="2" t="s">
        <v>30</v>
      </c>
      <c r="AE285" s="2">
        <v>150140</v>
      </c>
    </row>
    <row r="286" spans="1:31" x14ac:dyDescent="0.25">
      <c r="A286" s="1">
        <v>39114</v>
      </c>
      <c r="B286" s="2">
        <v>5561</v>
      </c>
      <c r="C286" s="2">
        <v>2867</v>
      </c>
      <c r="D286" s="2">
        <v>39625</v>
      </c>
      <c r="E286" s="2">
        <v>3408</v>
      </c>
      <c r="F286" s="2" t="s">
        <v>30</v>
      </c>
      <c r="G286" s="2">
        <v>5600</v>
      </c>
      <c r="H286" s="2">
        <v>11960</v>
      </c>
      <c r="I286" s="2">
        <v>1705</v>
      </c>
      <c r="J286" s="2">
        <v>2753</v>
      </c>
      <c r="K286" s="2">
        <v>36850</v>
      </c>
      <c r="L286" s="2">
        <v>3390</v>
      </c>
      <c r="M286" s="2">
        <v>215250</v>
      </c>
      <c r="N286" s="2">
        <v>5875</v>
      </c>
      <c r="O286" s="2">
        <v>2221.5</v>
      </c>
      <c r="P286" s="2" t="s">
        <v>30</v>
      </c>
      <c r="Q286" s="2">
        <v>11900</v>
      </c>
      <c r="R286" s="2">
        <v>746850</v>
      </c>
      <c r="S286" s="2">
        <v>2255</v>
      </c>
      <c r="T286" s="2">
        <v>1665</v>
      </c>
      <c r="U286" s="2">
        <v>2155</v>
      </c>
      <c r="V286" s="2">
        <v>3222</v>
      </c>
      <c r="W286" s="2">
        <v>11075</v>
      </c>
      <c r="X286" s="2">
        <v>99040</v>
      </c>
      <c r="Y286" s="2">
        <v>2113</v>
      </c>
      <c r="Z286" s="2">
        <v>98350</v>
      </c>
      <c r="AA286" s="2" t="s">
        <v>30</v>
      </c>
      <c r="AB286" s="2" t="s">
        <v>30</v>
      </c>
      <c r="AC286" s="2" t="s">
        <v>30</v>
      </c>
      <c r="AD286" s="2" t="s">
        <v>30</v>
      </c>
      <c r="AE286" s="2">
        <v>150200</v>
      </c>
    </row>
    <row r="287" spans="1:31" x14ac:dyDescent="0.25">
      <c r="A287" s="1">
        <v>39115</v>
      </c>
      <c r="B287" s="2">
        <v>5306</v>
      </c>
      <c r="C287" s="2">
        <v>2835</v>
      </c>
      <c r="D287" s="2">
        <v>40575</v>
      </c>
      <c r="E287" s="2">
        <v>3090</v>
      </c>
      <c r="F287" s="2" t="s">
        <v>30</v>
      </c>
      <c r="G287" s="2">
        <v>5345</v>
      </c>
      <c r="H287" s="2">
        <v>11780</v>
      </c>
      <c r="I287" s="2">
        <v>1668</v>
      </c>
      <c r="J287" s="2">
        <v>2720</v>
      </c>
      <c r="K287" s="2">
        <v>37400</v>
      </c>
      <c r="L287" s="2">
        <v>3080</v>
      </c>
      <c r="M287" s="2">
        <v>214025</v>
      </c>
      <c r="N287" s="2">
        <v>5875</v>
      </c>
      <c r="O287" s="2">
        <v>2196.5</v>
      </c>
      <c r="P287" s="2" t="s">
        <v>30</v>
      </c>
      <c r="Q287" s="2">
        <v>11700</v>
      </c>
      <c r="R287" s="2">
        <v>748875</v>
      </c>
      <c r="S287" s="2">
        <v>2230</v>
      </c>
      <c r="T287" s="2">
        <v>1630</v>
      </c>
      <c r="U287" s="2">
        <v>2115</v>
      </c>
      <c r="V287" s="2">
        <v>3222</v>
      </c>
      <c r="W287" s="2">
        <v>11020</v>
      </c>
      <c r="X287" s="2">
        <v>99020</v>
      </c>
      <c r="Y287" s="2">
        <v>2073</v>
      </c>
      <c r="Z287" s="2">
        <v>97875</v>
      </c>
      <c r="AA287" s="2" t="s">
        <v>30</v>
      </c>
      <c r="AB287" s="2" t="s">
        <v>30</v>
      </c>
      <c r="AC287" s="2" t="s">
        <v>30</v>
      </c>
      <c r="AD287" s="2" t="s">
        <v>30</v>
      </c>
      <c r="AE287" s="2">
        <v>150180</v>
      </c>
    </row>
    <row r="288" spans="1:31" x14ac:dyDescent="0.25">
      <c r="A288" s="1">
        <v>39118</v>
      </c>
      <c r="B288" s="2">
        <v>5301.5</v>
      </c>
      <c r="C288" s="2">
        <v>2830</v>
      </c>
      <c r="D288" s="2">
        <v>39195</v>
      </c>
      <c r="E288" s="2">
        <v>3112</v>
      </c>
      <c r="F288" s="2" t="s">
        <v>30</v>
      </c>
      <c r="G288" s="2">
        <v>5340</v>
      </c>
      <c r="H288" s="2">
        <v>12020</v>
      </c>
      <c r="I288" s="2">
        <v>1638</v>
      </c>
      <c r="J288" s="2">
        <v>2712</v>
      </c>
      <c r="K288" s="2">
        <v>35695</v>
      </c>
      <c r="L288" s="2">
        <v>3100</v>
      </c>
      <c r="M288" s="2">
        <v>212575</v>
      </c>
      <c r="N288" s="2">
        <v>5875</v>
      </c>
      <c r="O288" s="2">
        <v>2196.5</v>
      </c>
      <c r="P288" s="2" t="s">
        <v>30</v>
      </c>
      <c r="Q288" s="2">
        <v>11900</v>
      </c>
      <c r="R288" s="2">
        <v>751000</v>
      </c>
      <c r="S288" s="2">
        <v>2230</v>
      </c>
      <c r="T288" s="2">
        <v>1600</v>
      </c>
      <c r="U288" s="2">
        <v>2131</v>
      </c>
      <c r="V288" s="2">
        <v>2982</v>
      </c>
      <c r="W288" s="2">
        <v>10940</v>
      </c>
      <c r="X288" s="2">
        <v>98940</v>
      </c>
      <c r="Y288" s="2">
        <v>2089</v>
      </c>
      <c r="Z288" s="2">
        <v>97475</v>
      </c>
      <c r="AA288" s="2" t="s">
        <v>30</v>
      </c>
      <c r="AB288" s="2" t="s">
        <v>30</v>
      </c>
      <c r="AC288" s="2" t="s">
        <v>30</v>
      </c>
      <c r="AD288" s="2" t="s">
        <v>30</v>
      </c>
      <c r="AE288" s="2">
        <v>150080</v>
      </c>
    </row>
    <row r="289" spans="1:31" x14ac:dyDescent="0.25">
      <c r="A289" s="1">
        <v>39119</v>
      </c>
      <c r="B289" s="2">
        <v>5433.5</v>
      </c>
      <c r="C289" s="2">
        <v>2820</v>
      </c>
      <c r="D289" s="2">
        <v>39400</v>
      </c>
      <c r="E289" s="2">
        <v>3236</v>
      </c>
      <c r="F289" s="2" t="s">
        <v>30</v>
      </c>
      <c r="G289" s="2">
        <v>5470</v>
      </c>
      <c r="H289" s="2">
        <v>12035</v>
      </c>
      <c r="I289" s="2">
        <v>1605</v>
      </c>
      <c r="J289" s="2">
        <v>2705</v>
      </c>
      <c r="K289" s="2">
        <v>35800</v>
      </c>
      <c r="L289" s="2">
        <v>3220</v>
      </c>
      <c r="M289" s="2">
        <v>215750</v>
      </c>
      <c r="N289" s="2">
        <v>5900</v>
      </c>
      <c r="O289" s="2">
        <v>2166.5</v>
      </c>
      <c r="P289" s="2" t="s">
        <v>30</v>
      </c>
      <c r="Q289" s="2">
        <v>11925</v>
      </c>
      <c r="R289" s="2">
        <v>752550</v>
      </c>
      <c r="S289" s="2">
        <v>2200</v>
      </c>
      <c r="T289" s="2">
        <v>1571</v>
      </c>
      <c r="U289" s="2">
        <v>2130</v>
      </c>
      <c r="V289" s="2">
        <v>3120</v>
      </c>
      <c r="W289" s="2">
        <v>10725</v>
      </c>
      <c r="X289" s="2">
        <v>98860</v>
      </c>
      <c r="Y289" s="2">
        <v>2095</v>
      </c>
      <c r="Z289" s="2">
        <v>96650</v>
      </c>
      <c r="AA289" s="2" t="s">
        <v>30</v>
      </c>
      <c r="AB289" s="2" t="s">
        <v>30</v>
      </c>
      <c r="AC289" s="2" t="s">
        <v>30</v>
      </c>
      <c r="AD289" s="2" t="s">
        <v>30</v>
      </c>
      <c r="AE289" s="2">
        <v>149780</v>
      </c>
    </row>
    <row r="290" spans="1:31" x14ac:dyDescent="0.25">
      <c r="A290" s="1">
        <v>39120</v>
      </c>
      <c r="B290" s="2">
        <v>5391</v>
      </c>
      <c r="C290" s="2">
        <v>2745</v>
      </c>
      <c r="D290" s="2">
        <v>39175</v>
      </c>
      <c r="E290" s="2">
        <v>3174</v>
      </c>
      <c r="F290" s="2" t="s">
        <v>30</v>
      </c>
      <c r="G290" s="2">
        <v>5425</v>
      </c>
      <c r="H290" s="2">
        <v>11960</v>
      </c>
      <c r="I290" s="2">
        <v>1592</v>
      </c>
      <c r="J290" s="2">
        <v>2655</v>
      </c>
      <c r="K290" s="2">
        <v>35900</v>
      </c>
      <c r="L290" s="2">
        <v>3170</v>
      </c>
      <c r="M290" s="2">
        <v>215725</v>
      </c>
      <c r="N290" s="2">
        <v>5900</v>
      </c>
      <c r="O290" s="2">
        <v>2156.75</v>
      </c>
      <c r="P290" s="2" t="s">
        <v>30</v>
      </c>
      <c r="Q290" s="2">
        <v>11850</v>
      </c>
      <c r="R290" s="2">
        <v>755825</v>
      </c>
      <c r="S290" s="2">
        <v>2190</v>
      </c>
      <c r="T290" s="2">
        <v>1560</v>
      </c>
      <c r="U290" s="2">
        <v>2081</v>
      </c>
      <c r="V290" s="2">
        <v>3654</v>
      </c>
      <c r="W290" s="2">
        <v>10610</v>
      </c>
      <c r="X290" s="2">
        <v>98760</v>
      </c>
      <c r="Y290" s="2">
        <v>2046.25</v>
      </c>
      <c r="Z290" s="2">
        <v>95800</v>
      </c>
      <c r="AA290" s="2" t="s">
        <v>30</v>
      </c>
      <c r="AB290" s="2" t="s">
        <v>30</v>
      </c>
      <c r="AC290" s="2" t="s">
        <v>30</v>
      </c>
      <c r="AD290" s="2" t="s">
        <v>30</v>
      </c>
      <c r="AE290" s="2">
        <v>149440</v>
      </c>
    </row>
    <row r="291" spans="1:31" x14ac:dyDescent="0.25">
      <c r="A291" s="1">
        <v>39121</v>
      </c>
      <c r="B291" s="2">
        <v>5374</v>
      </c>
      <c r="C291" s="2">
        <v>2779.5</v>
      </c>
      <c r="D291" s="2">
        <v>38050</v>
      </c>
      <c r="E291" s="2">
        <v>3124</v>
      </c>
      <c r="F291" s="2" t="s">
        <v>30</v>
      </c>
      <c r="G291" s="2">
        <v>5410</v>
      </c>
      <c r="H291" s="2">
        <v>12270</v>
      </c>
      <c r="I291" s="2">
        <v>1612</v>
      </c>
      <c r="J291" s="2">
        <v>2690</v>
      </c>
      <c r="K291" s="2">
        <v>35450</v>
      </c>
      <c r="L291" s="2">
        <v>3120</v>
      </c>
      <c r="M291" s="2">
        <v>215625</v>
      </c>
      <c r="N291" s="2">
        <v>6025</v>
      </c>
      <c r="O291" s="2">
        <v>2167.75</v>
      </c>
      <c r="P291" s="2" t="s">
        <v>30</v>
      </c>
      <c r="Q291" s="2">
        <v>12150</v>
      </c>
      <c r="R291" s="2">
        <v>757275</v>
      </c>
      <c r="S291" s="2">
        <v>2200</v>
      </c>
      <c r="T291" s="2">
        <v>1575</v>
      </c>
      <c r="U291" s="2">
        <v>2105</v>
      </c>
      <c r="V291" s="2">
        <v>3678</v>
      </c>
      <c r="W291" s="2">
        <v>10480</v>
      </c>
      <c r="X291" s="2">
        <v>98680</v>
      </c>
      <c r="Y291" s="2">
        <v>2071.5</v>
      </c>
      <c r="Z291" s="2">
        <v>98350</v>
      </c>
      <c r="AA291" s="2" t="s">
        <v>30</v>
      </c>
      <c r="AB291" s="2" t="s">
        <v>30</v>
      </c>
      <c r="AC291" s="2" t="s">
        <v>30</v>
      </c>
      <c r="AD291" s="2" t="s">
        <v>30</v>
      </c>
      <c r="AE291" s="2">
        <v>149140</v>
      </c>
    </row>
    <row r="292" spans="1:31" x14ac:dyDescent="0.25">
      <c r="A292" s="1">
        <v>39122</v>
      </c>
      <c r="B292" s="2">
        <v>5540</v>
      </c>
      <c r="C292" s="2">
        <v>2756</v>
      </c>
      <c r="D292" s="2">
        <v>38410</v>
      </c>
      <c r="E292" s="2">
        <v>3115</v>
      </c>
      <c r="F292" s="2" t="s">
        <v>30</v>
      </c>
      <c r="G292" s="2">
        <v>5580</v>
      </c>
      <c r="H292" s="2">
        <v>12465</v>
      </c>
      <c r="I292" s="2">
        <v>1652</v>
      </c>
      <c r="J292" s="2">
        <v>2700</v>
      </c>
      <c r="K292" s="2">
        <v>36150</v>
      </c>
      <c r="L292" s="2">
        <v>3130</v>
      </c>
      <c r="M292" s="2">
        <v>216050</v>
      </c>
      <c r="N292" s="2">
        <v>6025</v>
      </c>
      <c r="O292" s="2">
        <v>2175.5</v>
      </c>
      <c r="P292" s="2" t="s">
        <v>30</v>
      </c>
      <c r="Q292" s="2">
        <v>12325</v>
      </c>
      <c r="R292" s="2">
        <v>758300</v>
      </c>
      <c r="S292" s="2">
        <v>2205</v>
      </c>
      <c r="T292" s="2">
        <v>1615</v>
      </c>
      <c r="U292" s="2">
        <v>2130</v>
      </c>
      <c r="V292" s="2">
        <v>3750</v>
      </c>
      <c r="W292" s="2">
        <v>10345</v>
      </c>
      <c r="X292" s="2">
        <v>98920</v>
      </c>
      <c r="Y292" s="2">
        <v>2093</v>
      </c>
      <c r="Z292" s="2">
        <v>98225</v>
      </c>
      <c r="AA292" s="2" t="s">
        <v>30</v>
      </c>
      <c r="AB292" s="2" t="s">
        <v>30</v>
      </c>
      <c r="AC292" s="2" t="s">
        <v>30</v>
      </c>
      <c r="AD292" s="2" t="s">
        <v>30</v>
      </c>
      <c r="AE292" s="2">
        <v>148840</v>
      </c>
    </row>
    <row r="293" spans="1:31" x14ac:dyDescent="0.25">
      <c r="A293" s="1">
        <v>39125</v>
      </c>
      <c r="B293" s="2">
        <v>5431.5</v>
      </c>
      <c r="C293" s="2">
        <v>2759</v>
      </c>
      <c r="D293" s="2">
        <v>36825</v>
      </c>
      <c r="E293" s="2">
        <v>3092.5</v>
      </c>
      <c r="F293" s="2" t="s">
        <v>30</v>
      </c>
      <c r="G293" s="2">
        <v>5470</v>
      </c>
      <c r="H293" s="2">
        <v>12625</v>
      </c>
      <c r="I293" s="2">
        <v>1707</v>
      </c>
      <c r="J293" s="2">
        <v>2707</v>
      </c>
      <c r="K293" s="2">
        <v>34875</v>
      </c>
      <c r="L293" s="2">
        <v>3110</v>
      </c>
      <c r="M293" s="2">
        <v>213250</v>
      </c>
      <c r="N293" s="2">
        <v>6025</v>
      </c>
      <c r="O293" s="2">
        <v>2180.25</v>
      </c>
      <c r="P293" s="2" t="s">
        <v>30</v>
      </c>
      <c r="Q293" s="2">
        <v>12475</v>
      </c>
      <c r="R293" s="2">
        <v>756125</v>
      </c>
      <c r="S293" s="2">
        <v>2210</v>
      </c>
      <c r="T293" s="2">
        <v>1660</v>
      </c>
      <c r="U293" s="2">
        <v>2145</v>
      </c>
      <c r="V293" s="2">
        <v>3768</v>
      </c>
      <c r="W293" s="2">
        <v>10380</v>
      </c>
      <c r="X293" s="2">
        <v>98820</v>
      </c>
      <c r="Y293" s="2">
        <v>2107.5</v>
      </c>
      <c r="Z293" s="2">
        <v>97700</v>
      </c>
      <c r="AA293" s="2" t="s">
        <v>30</v>
      </c>
      <c r="AB293" s="2" t="s">
        <v>30</v>
      </c>
      <c r="AC293" s="2" t="s">
        <v>30</v>
      </c>
      <c r="AD293" s="2" t="s">
        <v>30</v>
      </c>
      <c r="AE293" s="2">
        <v>148300</v>
      </c>
    </row>
    <row r="294" spans="1:31" x14ac:dyDescent="0.25">
      <c r="A294" s="1">
        <v>39126</v>
      </c>
      <c r="B294" s="2">
        <v>5718</v>
      </c>
      <c r="C294" s="2">
        <v>2899.5</v>
      </c>
      <c r="D294" s="2">
        <v>38290</v>
      </c>
      <c r="E294" s="2">
        <v>3211.5</v>
      </c>
      <c r="F294" s="2" t="s">
        <v>30</v>
      </c>
      <c r="G294" s="2">
        <v>5749</v>
      </c>
      <c r="H294" s="2">
        <v>12735</v>
      </c>
      <c r="I294" s="2">
        <v>1729</v>
      </c>
      <c r="J294" s="2">
        <v>2820</v>
      </c>
      <c r="K294" s="2">
        <v>36000</v>
      </c>
      <c r="L294" s="2">
        <v>3220</v>
      </c>
      <c r="M294" s="2">
        <v>214900</v>
      </c>
      <c r="N294" s="2">
        <v>6025</v>
      </c>
      <c r="O294" s="2">
        <v>2230</v>
      </c>
      <c r="P294" s="2" t="s">
        <v>30</v>
      </c>
      <c r="Q294" s="2">
        <v>12595</v>
      </c>
      <c r="R294" s="2">
        <v>759050</v>
      </c>
      <c r="S294" s="2">
        <v>2260</v>
      </c>
      <c r="T294" s="2">
        <v>1675</v>
      </c>
      <c r="U294" s="2">
        <v>2260</v>
      </c>
      <c r="V294" s="2">
        <v>3924</v>
      </c>
      <c r="W294" s="2">
        <v>10320</v>
      </c>
      <c r="X294" s="2">
        <v>98800</v>
      </c>
      <c r="Y294" s="2">
        <v>2222</v>
      </c>
      <c r="Z294" s="2">
        <v>97075</v>
      </c>
      <c r="AA294" s="2" t="s">
        <v>30</v>
      </c>
      <c r="AB294" s="2" t="s">
        <v>30</v>
      </c>
      <c r="AC294" s="2" t="s">
        <v>30</v>
      </c>
      <c r="AD294" s="2" t="s">
        <v>30</v>
      </c>
      <c r="AE294" s="2">
        <v>147400</v>
      </c>
    </row>
    <row r="295" spans="1:31" x14ac:dyDescent="0.25">
      <c r="A295" s="1">
        <v>39127</v>
      </c>
      <c r="B295" s="2">
        <v>5698</v>
      </c>
      <c r="C295" s="2">
        <v>2896.5</v>
      </c>
      <c r="D295" s="2">
        <v>40075</v>
      </c>
      <c r="E295" s="2">
        <v>3301.5</v>
      </c>
      <c r="F295" s="2" t="s">
        <v>30</v>
      </c>
      <c r="G295" s="2">
        <v>5725</v>
      </c>
      <c r="H295" s="2">
        <v>12835</v>
      </c>
      <c r="I295" s="2">
        <v>1747</v>
      </c>
      <c r="J295" s="2">
        <v>2828</v>
      </c>
      <c r="K295" s="2">
        <v>37500</v>
      </c>
      <c r="L295" s="2">
        <v>3310</v>
      </c>
      <c r="M295" s="2">
        <v>215350</v>
      </c>
      <c r="N295" s="2">
        <v>6025</v>
      </c>
      <c r="O295" s="2">
        <v>2220.25</v>
      </c>
      <c r="P295" s="2" t="s">
        <v>30</v>
      </c>
      <c r="Q295" s="2">
        <v>12700</v>
      </c>
      <c r="R295" s="2">
        <v>762775</v>
      </c>
      <c r="S295" s="2">
        <v>2250</v>
      </c>
      <c r="T295" s="2">
        <v>1695</v>
      </c>
      <c r="U295" s="2">
        <v>2220</v>
      </c>
      <c r="V295" s="2">
        <v>3990</v>
      </c>
      <c r="W295" s="2">
        <v>10245</v>
      </c>
      <c r="X295" s="2">
        <v>98740</v>
      </c>
      <c r="Y295" s="2">
        <v>2182.5</v>
      </c>
      <c r="Z295" s="2">
        <v>96975</v>
      </c>
      <c r="AA295" s="2" t="s">
        <v>30</v>
      </c>
      <c r="AB295" s="2" t="s">
        <v>30</v>
      </c>
      <c r="AC295" s="2" t="s">
        <v>30</v>
      </c>
      <c r="AD295" s="2" t="s">
        <v>30</v>
      </c>
      <c r="AE295" s="2">
        <v>146720</v>
      </c>
    </row>
    <row r="296" spans="1:31" x14ac:dyDescent="0.25">
      <c r="A296" s="1">
        <v>39128</v>
      </c>
      <c r="B296" s="2">
        <v>5828</v>
      </c>
      <c r="C296" s="2">
        <v>2884.5</v>
      </c>
      <c r="D296" s="2">
        <v>42300</v>
      </c>
      <c r="E296" s="2">
        <v>3416</v>
      </c>
      <c r="F296" s="2" t="s">
        <v>30</v>
      </c>
      <c r="G296" s="2">
        <v>5850</v>
      </c>
      <c r="H296" s="2">
        <v>13244</v>
      </c>
      <c r="I296" s="2">
        <v>1805</v>
      </c>
      <c r="J296" s="2">
        <v>2815</v>
      </c>
      <c r="K296" s="2">
        <v>39500</v>
      </c>
      <c r="L296" s="2">
        <v>3430</v>
      </c>
      <c r="M296" s="2">
        <v>213800</v>
      </c>
      <c r="N296" s="2">
        <v>6025</v>
      </c>
      <c r="O296" s="2">
        <v>2211.5</v>
      </c>
      <c r="P296" s="2" t="s">
        <v>30</v>
      </c>
      <c r="Q296" s="2">
        <v>13100</v>
      </c>
      <c r="R296" s="2">
        <v>761825</v>
      </c>
      <c r="S296" s="2">
        <v>2240</v>
      </c>
      <c r="T296" s="2">
        <v>1755</v>
      </c>
      <c r="U296" s="2">
        <v>2200</v>
      </c>
      <c r="V296" s="2">
        <v>4152</v>
      </c>
      <c r="W296" s="2">
        <v>10225</v>
      </c>
      <c r="X296" s="2">
        <v>98740</v>
      </c>
      <c r="Y296" s="2">
        <v>2164</v>
      </c>
      <c r="Z296" s="2">
        <v>97025</v>
      </c>
      <c r="AA296" s="2" t="s">
        <v>30</v>
      </c>
      <c r="AB296" s="2" t="s">
        <v>30</v>
      </c>
      <c r="AC296" s="2" t="s">
        <v>30</v>
      </c>
      <c r="AD296" s="2" t="s">
        <v>30</v>
      </c>
      <c r="AE296" s="2">
        <v>146700</v>
      </c>
    </row>
    <row r="297" spans="1:31" x14ac:dyDescent="0.25">
      <c r="A297" s="1">
        <v>39129</v>
      </c>
      <c r="B297" s="2">
        <v>5784</v>
      </c>
      <c r="C297" s="2">
        <v>2859</v>
      </c>
      <c r="D297" s="2">
        <v>41675</v>
      </c>
      <c r="E297" s="2">
        <v>3362</v>
      </c>
      <c r="F297" s="2" t="s">
        <v>30</v>
      </c>
      <c r="G297" s="2">
        <v>5810</v>
      </c>
      <c r="H297" s="2">
        <v>13279</v>
      </c>
      <c r="I297" s="2">
        <v>1828.5</v>
      </c>
      <c r="J297" s="2">
        <v>2795</v>
      </c>
      <c r="K297" s="2">
        <v>38900</v>
      </c>
      <c r="L297" s="2">
        <v>3380</v>
      </c>
      <c r="M297" s="2">
        <v>211075</v>
      </c>
      <c r="N297" s="2">
        <v>6025</v>
      </c>
      <c r="O297" s="2">
        <v>2191.25</v>
      </c>
      <c r="P297" s="2" t="s">
        <v>30</v>
      </c>
      <c r="Q297" s="2">
        <v>13145</v>
      </c>
      <c r="R297" s="2">
        <v>764975</v>
      </c>
      <c r="S297" s="2">
        <v>2220</v>
      </c>
      <c r="T297" s="2">
        <v>1785</v>
      </c>
      <c r="U297" s="2">
        <v>2190</v>
      </c>
      <c r="V297" s="2">
        <v>4434</v>
      </c>
      <c r="W297" s="2">
        <v>10080</v>
      </c>
      <c r="X297" s="2">
        <v>98740</v>
      </c>
      <c r="Y297" s="2">
        <v>2153.5</v>
      </c>
      <c r="Z297" s="2">
        <v>96675</v>
      </c>
      <c r="AA297" s="2" t="s">
        <v>30</v>
      </c>
      <c r="AB297" s="2" t="s">
        <v>30</v>
      </c>
      <c r="AC297" s="2" t="s">
        <v>30</v>
      </c>
      <c r="AD297" s="2" t="s">
        <v>30</v>
      </c>
      <c r="AE297" s="2">
        <v>148140</v>
      </c>
    </row>
    <row r="298" spans="1:31" x14ac:dyDescent="0.25">
      <c r="A298" s="1">
        <v>39132</v>
      </c>
      <c r="B298" s="2">
        <v>5775</v>
      </c>
      <c r="C298" s="2">
        <v>2834</v>
      </c>
      <c r="D298" s="2">
        <v>41625</v>
      </c>
      <c r="E298" s="2">
        <v>3375</v>
      </c>
      <c r="F298" s="2" t="s">
        <v>30</v>
      </c>
      <c r="G298" s="2">
        <v>5805</v>
      </c>
      <c r="H298" s="2">
        <v>13330</v>
      </c>
      <c r="I298" s="2">
        <v>1821</v>
      </c>
      <c r="J298" s="2">
        <v>2780</v>
      </c>
      <c r="K298" s="2">
        <v>38800</v>
      </c>
      <c r="L298" s="2">
        <v>3392</v>
      </c>
      <c r="M298" s="2">
        <v>210425</v>
      </c>
      <c r="N298" s="2">
        <v>6025</v>
      </c>
      <c r="O298" s="2">
        <v>2171</v>
      </c>
      <c r="P298" s="2" t="s">
        <v>30</v>
      </c>
      <c r="Q298" s="2">
        <v>13200</v>
      </c>
      <c r="R298" s="2">
        <v>773225</v>
      </c>
      <c r="S298" s="2">
        <v>2200</v>
      </c>
      <c r="T298" s="2">
        <v>1780</v>
      </c>
      <c r="U298" s="2">
        <v>2175</v>
      </c>
      <c r="V298" s="2">
        <v>4398</v>
      </c>
      <c r="W298" s="2">
        <v>9995</v>
      </c>
      <c r="X298" s="2">
        <v>98700</v>
      </c>
      <c r="Y298" s="2">
        <v>2134.25</v>
      </c>
      <c r="Z298" s="2">
        <v>96625</v>
      </c>
      <c r="AA298" s="2" t="s">
        <v>30</v>
      </c>
      <c r="AB298" s="2" t="s">
        <v>30</v>
      </c>
      <c r="AC298" s="2" t="s">
        <v>30</v>
      </c>
      <c r="AD298" s="2" t="s">
        <v>30</v>
      </c>
      <c r="AE298" s="2">
        <v>147640</v>
      </c>
    </row>
    <row r="299" spans="1:31" x14ac:dyDescent="0.25">
      <c r="A299" s="1">
        <v>39133</v>
      </c>
      <c r="B299" s="2">
        <v>5678</v>
      </c>
      <c r="C299" s="2">
        <v>2775</v>
      </c>
      <c r="D299" s="2">
        <v>42950</v>
      </c>
      <c r="E299" s="2">
        <v>3305</v>
      </c>
      <c r="F299" s="2" t="s">
        <v>30</v>
      </c>
      <c r="G299" s="2">
        <v>5720</v>
      </c>
      <c r="H299" s="2">
        <v>13610</v>
      </c>
      <c r="I299" s="2">
        <v>1866</v>
      </c>
      <c r="J299" s="2">
        <v>2742</v>
      </c>
      <c r="K299" s="2">
        <v>39850</v>
      </c>
      <c r="L299" s="2">
        <v>3325</v>
      </c>
      <c r="M299" s="2">
        <v>210000</v>
      </c>
      <c r="N299" s="2">
        <v>6025</v>
      </c>
      <c r="O299" s="2">
        <v>2173.25</v>
      </c>
      <c r="P299" s="2" t="s">
        <v>30</v>
      </c>
      <c r="Q299" s="2">
        <v>13495</v>
      </c>
      <c r="R299" s="2">
        <v>779675</v>
      </c>
      <c r="S299" s="2">
        <v>2205</v>
      </c>
      <c r="T299" s="2">
        <v>1830</v>
      </c>
      <c r="U299" s="2">
        <v>2160</v>
      </c>
      <c r="V299" s="2">
        <v>3930</v>
      </c>
      <c r="W299" s="2">
        <v>9995</v>
      </c>
      <c r="X299" s="2">
        <v>98700</v>
      </c>
      <c r="Y299" s="2">
        <v>2118.5</v>
      </c>
      <c r="Z299" s="2">
        <v>96600</v>
      </c>
      <c r="AA299" s="2" t="s">
        <v>30</v>
      </c>
      <c r="AB299" s="2" t="s">
        <v>30</v>
      </c>
      <c r="AC299" s="2" t="s">
        <v>30</v>
      </c>
      <c r="AD299" s="2" t="s">
        <v>30</v>
      </c>
      <c r="AE299" s="2">
        <v>147660</v>
      </c>
    </row>
    <row r="300" spans="1:31" x14ac:dyDescent="0.25">
      <c r="A300" s="1">
        <v>39134</v>
      </c>
      <c r="B300" s="2">
        <v>5745</v>
      </c>
      <c r="C300" s="2">
        <v>2780</v>
      </c>
      <c r="D300" s="2">
        <v>42650</v>
      </c>
      <c r="E300" s="2">
        <v>3344</v>
      </c>
      <c r="F300" s="2" t="s">
        <v>30</v>
      </c>
      <c r="G300" s="2">
        <v>5790</v>
      </c>
      <c r="H300" s="2">
        <v>13955</v>
      </c>
      <c r="I300" s="2">
        <v>1858</v>
      </c>
      <c r="J300" s="2">
        <v>2758</v>
      </c>
      <c r="K300" s="2">
        <v>39500</v>
      </c>
      <c r="L300" s="2">
        <v>3360</v>
      </c>
      <c r="M300" s="2">
        <v>210425</v>
      </c>
      <c r="N300" s="2">
        <v>6025</v>
      </c>
      <c r="O300" s="2">
        <v>2173.75</v>
      </c>
      <c r="P300" s="2" t="s">
        <v>30</v>
      </c>
      <c r="Q300" s="2">
        <v>13850</v>
      </c>
      <c r="R300" s="2">
        <v>783875</v>
      </c>
      <c r="S300" s="2">
        <v>2205</v>
      </c>
      <c r="T300" s="2">
        <v>1825</v>
      </c>
      <c r="U300" s="2">
        <v>2175</v>
      </c>
      <c r="V300" s="2">
        <v>3450</v>
      </c>
      <c r="W300" s="2">
        <v>10080</v>
      </c>
      <c r="X300" s="2">
        <v>98700</v>
      </c>
      <c r="Y300" s="2">
        <v>2134</v>
      </c>
      <c r="Z300" s="2">
        <v>99825</v>
      </c>
      <c r="AA300" s="2" t="s">
        <v>30</v>
      </c>
      <c r="AB300" s="2" t="s">
        <v>30</v>
      </c>
      <c r="AC300" s="2" t="s">
        <v>30</v>
      </c>
      <c r="AD300" s="2" t="s">
        <v>30</v>
      </c>
      <c r="AE300" s="2">
        <v>147220</v>
      </c>
    </row>
    <row r="301" spans="1:31" x14ac:dyDescent="0.25">
      <c r="A301" s="1">
        <v>39135</v>
      </c>
      <c r="B301" s="2">
        <v>6100</v>
      </c>
      <c r="C301" s="2">
        <v>2819</v>
      </c>
      <c r="D301" s="2">
        <v>42200</v>
      </c>
      <c r="E301" s="2">
        <v>3479</v>
      </c>
      <c r="F301" s="2" t="s">
        <v>30</v>
      </c>
      <c r="G301" s="2">
        <v>6135</v>
      </c>
      <c r="H301" s="2">
        <v>13745</v>
      </c>
      <c r="I301" s="2">
        <v>1916</v>
      </c>
      <c r="J301" s="2">
        <v>2795</v>
      </c>
      <c r="K301" s="2">
        <v>38900</v>
      </c>
      <c r="L301" s="2">
        <v>3481</v>
      </c>
      <c r="M301" s="2">
        <v>212375</v>
      </c>
      <c r="N301" s="2">
        <v>6025</v>
      </c>
      <c r="O301" s="2">
        <v>2214.5</v>
      </c>
      <c r="P301" s="2" t="s">
        <v>30</v>
      </c>
      <c r="Q301" s="2">
        <v>13650</v>
      </c>
      <c r="R301" s="2">
        <v>784075</v>
      </c>
      <c r="S301" s="2">
        <v>2245</v>
      </c>
      <c r="T301" s="2">
        <v>1880</v>
      </c>
      <c r="U301" s="2">
        <v>2200</v>
      </c>
      <c r="V301" s="2">
        <v>3492</v>
      </c>
      <c r="W301" s="2">
        <v>10080</v>
      </c>
      <c r="X301" s="2">
        <v>98700</v>
      </c>
      <c r="Y301" s="2">
        <v>2160</v>
      </c>
      <c r="Z301" s="2">
        <v>98800</v>
      </c>
      <c r="AA301" s="2" t="s">
        <v>30</v>
      </c>
      <c r="AB301" s="2" t="s">
        <v>30</v>
      </c>
      <c r="AC301" s="2" t="s">
        <v>30</v>
      </c>
      <c r="AD301" s="2" t="s">
        <v>30</v>
      </c>
      <c r="AE301" s="2">
        <v>146800</v>
      </c>
    </row>
    <row r="302" spans="1:31" x14ac:dyDescent="0.25">
      <c r="A302" s="1">
        <v>39136</v>
      </c>
      <c r="B302" s="2">
        <v>6276</v>
      </c>
      <c r="C302" s="2">
        <v>2924</v>
      </c>
      <c r="D302" s="2">
        <v>44125</v>
      </c>
      <c r="E302" s="2">
        <v>3609</v>
      </c>
      <c r="F302" s="2" t="s">
        <v>30</v>
      </c>
      <c r="G302" s="2">
        <v>6306</v>
      </c>
      <c r="H302" s="2">
        <v>13570</v>
      </c>
      <c r="I302" s="2">
        <v>1958</v>
      </c>
      <c r="J302" s="2">
        <v>2885</v>
      </c>
      <c r="K302" s="2">
        <v>40800</v>
      </c>
      <c r="L302" s="2">
        <v>3600</v>
      </c>
      <c r="M302" s="2">
        <v>210750</v>
      </c>
      <c r="N302" s="2">
        <v>6025</v>
      </c>
      <c r="O302" s="2">
        <v>2229.5</v>
      </c>
      <c r="P302" s="2" t="s">
        <v>30</v>
      </c>
      <c r="Q302" s="2">
        <v>13475</v>
      </c>
      <c r="R302" s="2">
        <v>784325</v>
      </c>
      <c r="S302" s="2">
        <v>2260</v>
      </c>
      <c r="T302" s="2">
        <v>1920</v>
      </c>
      <c r="U302" s="2">
        <v>2220</v>
      </c>
      <c r="V302" s="2">
        <v>3510</v>
      </c>
      <c r="W302" s="2">
        <v>10165</v>
      </c>
      <c r="X302" s="2">
        <v>98580</v>
      </c>
      <c r="Y302" s="2">
        <v>2180</v>
      </c>
      <c r="Z302" s="2">
        <v>97675</v>
      </c>
      <c r="AA302" s="2" t="s">
        <v>30</v>
      </c>
      <c r="AB302" s="2" t="s">
        <v>30</v>
      </c>
      <c r="AC302" s="2" t="s">
        <v>30</v>
      </c>
      <c r="AD302" s="2" t="s">
        <v>30</v>
      </c>
      <c r="AE302" s="2">
        <v>146440</v>
      </c>
    </row>
    <row r="303" spans="1:31" x14ac:dyDescent="0.25">
      <c r="A303" s="1">
        <v>39139</v>
      </c>
      <c r="B303" s="2">
        <v>6252.5</v>
      </c>
      <c r="C303" s="2">
        <v>2938</v>
      </c>
      <c r="D303" s="2">
        <v>44675</v>
      </c>
      <c r="E303" s="2">
        <v>3605</v>
      </c>
      <c r="F303" s="2" t="s">
        <v>30</v>
      </c>
      <c r="G303" s="2">
        <v>6290</v>
      </c>
      <c r="H303" s="2">
        <v>13570</v>
      </c>
      <c r="I303" s="2">
        <v>1986</v>
      </c>
      <c r="J303" s="2">
        <v>2895</v>
      </c>
      <c r="K303" s="2">
        <v>41300</v>
      </c>
      <c r="L303" s="2">
        <v>3600</v>
      </c>
      <c r="M303" s="2">
        <v>208350</v>
      </c>
      <c r="N303" s="2">
        <v>6025</v>
      </c>
      <c r="O303" s="2">
        <v>2229.75</v>
      </c>
      <c r="P303" s="2" t="s">
        <v>30</v>
      </c>
      <c r="Q303" s="2">
        <v>13475</v>
      </c>
      <c r="R303" s="2">
        <v>796800</v>
      </c>
      <c r="S303" s="2">
        <v>2260</v>
      </c>
      <c r="T303" s="2">
        <v>1940</v>
      </c>
      <c r="U303" s="2">
        <v>2260</v>
      </c>
      <c r="V303" s="2">
        <v>3282</v>
      </c>
      <c r="W303" s="2">
        <v>10180</v>
      </c>
      <c r="X303" s="2">
        <v>98480</v>
      </c>
      <c r="Y303" s="2">
        <v>2220.5</v>
      </c>
      <c r="Z303" s="2">
        <v>95050</v>
      </c>
      <c r="AA303" s="2" t="s">
        <v>30</v>
      </c>
      <c r="AB303" s="2" t="s">
        <v>30</v>
      </c>
      <c r="AC303" s="2" t="s">
        <v>30</v>
      </c>
      <c r="AD303" s="2" t="s">
        <v>30</v>
      </c>
      <c r="AE303" s="2">
        <v>146340</v>
      </c>
    </row>
    <row r="304" spans="1:31" x14ac:dyDescent="0.25">
      <c r="A304" s="1">
        <v>39140</v>
      </c>
      <c r="B304" s="2">
        <v>6194</v>
      </c>
      <c r="C304" s="2">
        <v>2920</v>
      </c>
      <c r="D304" s="2">
        <v>45050</v>
      </c>
      <c r="E304" s="2">
        <v>3582</v>
      </c>
      <c r="F304" s="2" t="s">
        <v>30</v>
      </c>
      <c r="G304" s="2">
        <v>6230</v>
      </c>
      <c r="H304" s="2">
        <v>13625</v>
      </c>
      <c r="I304" s="2">
        <v>1951</v>
      </c>
      <c r="J304" s="2">
        <v>2881</v>
      </c>
      <c r="K304" s="2">
        <v>41650</v>
      </c>
      <c r="L304" s="2">
        <v>3580</v>
      </c>
      <c r="M304" s="2">
        <v>207975</v>
      </c>
      <c r="N304" s="2">
        <v>6025</v>
      </c>
      <c r="O304" s="2">
        <v>2218.75</v>
      </c>
      <c r="P304" s="2" t="s">
        <v>30</v>
      </c>
      <c r="Q304" s="2">
        <v>13550</v>
      </c>
      <c r="R304" s="2">
        <v>802750</v>
      </c>
      <c r="S304" s="2">
        <v>2250</v>
      </c>
      <c r="T304" s="2">
        <v>1910</v>
      </c>
      <c r="U304" s="2">
        <v>2265</v>
      </c>
      <c r="V304" s="2">
        <v>3294</v>
      </c>
      <c r="W304" s="2">
        <v>10360</v>
      </c>
      <c r="X304" s="2">
        <v>98380</v>
      </c>
      <c r="Y304" s="2">
        <v>2224.5</v>
      </c>
      <c r="Z304" s="2">
        <v>94250</v>
      </c>
      <c r="AA304" s="2" t="s">
        <v>30</v>
      </c>
      <c r="AB304" s="2" t="s">
        <v>30</v>
      </c>
      <c r="AC304" s="2" t="s">
        <v>30</v>
      </c>
      <c r="AD304" s="2" t="s">
        <v>30</v>
      </c>
      <c r="AE304" s="2">
        <v>147220</v>
      </c>
    </row>
    <row r="305" spans="1:31" x14ac:dyDescent="0.25">
      <c r="A305" s="1">
        <v>39141</v>
      </c>
      <c r="B305" s="2">
        <v>5976</v>
      </c>
      <c r="C305" s="2">
        <v>2860</v>
      </c>
      <c r="D305" s="2">
        <v>44695</v>
      </c>
      <c r="E305" s="2">
        <v>3486</v>
      </c>
      <c r="F305" s="2" t="s">
        <v>30</v>
      </c>
      <c r="G305" s="2">
        <v>6015</v>
      </c>
      <c r="H305" s="2">
        <v>13191</v>
      </c>
      <c r="I305" s="2">
        <v>1857</v>
      </c>
      <c r="J305" s="2">
        <v>2815</v>
      </c>
      <c r="K305" s="2">
        <v>41395</v>
      </c>
      <c r="L305" s="2">
        <v>3480</v>
      </c>
      <c r="M305" s="2">
        <v>205400</v>
      </c>
      <c r="N305" s="2">
        <v>6025</v>
      </c>
      <c r="O305" s="2">
        <v>2199.25</v>
      </c>
      <c r="P305" s="2" t="s">
        <v>30</v>
      </c>
      <c r="Q305" s="2">
        <v>13150</v>
      </c>
      <c r="R305" s="2">
        <v>803300</v>
      </c>
      <c r="S305" s="2">
        <v>2230</v>
      </c>
      <c r="T305" s="2">
        <v>1820</v>
      </c>
      <c r="U305" s="2">
        <v>2195</v>
      </c>
      <c r="V305" s="2">
        <v>3342</v>
      </c>
      <c r="W305" s="2">
        <v>10325</v>
      </c>
      <c r="X305" s="2">
        <v>98280</v>
      </c>
      <c r="Y305" s="2">
        <v>2155</v>
      </c>
      <c r="Z305" s="2">
        <v>93525</v>
      </c>
      <c r="AA305" s="2" t="s">
        <v>30</v>
      </c>
      <c r="AB305" s="2" t="s">
        <v>30</v>
      </c>
      <c r="AC305" s="2" t="s">
        <v>30</v>
      </c>
      <c r="AD305" s="2" t="s">
        <v>30</v>
      </c>
      <c r="AE305" s="2">
        <v>146920</v>
      </c>
    </row>
    <row r="306" spans="1:31" x14ac:dyDescent="0.25">
      <c r="A306" s="1">
        <v>39142</v>
      </c>
      <c r="B306" s="2">
        <v>6088</v>
      </c>
      <c r="C306" s="2">
        <v>2831</v>
      </c>
      <c r="D306" s="2">
        <v>44700</v>
      </c>
      <c r="E306" s="2">
        <v>3479</v>
      </c>
      <c r="F306" s="2" t="s">
        <v>30</v>
      </c>
      <c r="G306" s="2">
        <v>6110</v>
      </c>
      <c r="H306" s="2">
        <v>13400</v>
      </c>
      <c r="I306" s="2">
        <v>1963</v>
      </c>
      <c r="J306" s="2">
        <v>2795</v>
      </c>
      <c r="K306" s="2">
        <v>41500</v>
      </c>
      <c r="L306" s="2">
        <v>3475</v>
      </c>
      <c r="M306" s="2">
        <v>207300</v>
      </c>
      <c r="N306" s="2">
        <v>6025</v>
      </c>
      <c r="O306" s="2">
        <v>2199.75</v>
      </c>
      <c r="P306" s="2" t="s">
        <v>30</v>
      </c>
      <c r="Q306" s="2">
        <v>13350</v>
      </c>
      <c r="R306" s="2">
        <v>807600</v>
      </c>
      <c r="S306" s="2">
        <v>2230</v>
      </c>
      <c r="T306" s="2">
        <v>1920</v>
      </c>
      <c r="U306" s="2">
        <v>2190</v>
      </c>
      <c r="V306" s="2">
        <v>3486</v>
      </c>
      <c r="W306" s="2">
        <v>10290</v>
      </c>
      <c r="X306" s="2">
        <v>98280</v>
      </c>
      <c r="Y306" s="2">
        <v>2155.75</v>
      </c>
      <c r="Z306" s="2">
        <v>93400</v>
      </c>
      <c r="AA306" s="2" t="s">
        <v>30</v>
      </c>
      <c r="AB306" s="2" t="s">
        <v>30</v>
      </c>
      <c r="AC306" s="2" t="s">
        <v>30</v>
      </c>
      <c r="AD306" s="2" t="s">
        <v>30</v>
      </c>
      <c r="AE306" s="2">
        <v>146640</v>
      </c>
    </row>
    <row r="307" spans="1:31" x14ac:dyDescent="0.25">
      <c r="A307" s="1">
        <v>39143</v>
      </c>
      <c r="B307" s="2">
        <v>6003</v>
      </c>
      <c r="C307" s="2">
        <v>2769</v>
      </c>
      <c r="D307" s="2">
        <v>44050</v>
      </c>
      <c r="E307" s="2">
        <v>3320</v>
      </c>
      <c r="F307" s="2" t="s">
        <v>30</v>
      </c>
      <c r="G307" s="2">
        <v>6020</v>
      </c>
      <c r="H307" s="2">
        <v>13245</v>
      </c>
      <c r="I307" s="2">
        <v>1897</v>
      </c>
      <c r="J307" s="2">
        <v>2748</v>
      </c>
      <c r="K307" s="2">
        <v>41100</v>
      </c>
      <c r="L307" s="2">
        <v>3320</v>
      </c>
      <c r="M307" s="2">
        <v>207175</v>
      </c>
      <c r="N307" s="2">
        <v>6025</v>
      </c>
      <c r="O307" s="2">
        <v>2195.25</v>
      </c>
      <c r="P307" s="2" t="s">
        <v>30</v>
      </c>
      <c r="Q307" s="2">
        <v>13200</v>
      </c>
      <c r="R307" s="2">
        <v>807400</v>
      </c>
      <c r="S307" s="2">
        <v>2225</v>
      </c>
      <c r="T307" s="2">
        <v>1855</v>
      </c>
      <c r="U307" s="2">
        <v>2180</v>
      </c>
      <c r="V307" s="2">
        <v>3690</v>
      </c>
      <c r="W307" s="2">
        <v>10415</v>
      </c>
      <c r="X307" s="2">
        <v>98140</v>
      </c>
      <c r="Y307" s="2">
        <v>2146</v>
      </c>
      <c r="Z307" s="2">
        <v>92525</v>
      </c>
      <c r="AA307" s="2" t="s">
        <v>30</v>
      </c>
      <c r="AB307" s="2" t="s">
        <v>30</v>
      </c>
      <c r="AC307" s="2" t="s">
        <v>30</v>
      </c>
      <c r="AD307" s="2" t="s">
        <v>30</v>
      </c>
      <c r="AE307" s="2">
        <v>146260</v>
      </c>
    </row>
    <row r="308" spans="1:31" x14ac:dyDescent="0.25">
      <c r="A308" s="1">
        <v>39146</v>
      </c>
      <c r="B308" s="2">
        <v>5870.5</v>
      </c>
      <c r="C308" s="2">
        <v>2690</v>
      </c>
      <c r="D308" s="2">
        <v>42100</v>
      </c>
      <c r="E308" s="2">
        <v>3247.5</v>
      </c>
      <c r="F308" s="2" t="s">
        <v>30</v>
      </c>
      <c r="G308" s="2">
        <v>5890</v>
      </c>
      <c r="H308" s="2">
        <v>13160</v>
      </c>
      <c r="I308" s="2">
        <v>1849</v>
      </c>
      <c r="J308" s="2">
        <v>2678</v>
      </c>
      <c r="K308" s="2">
        <v>39300</v>
      </c>
      <c r="L308" s="2">
        <v>3250</v>
      </c>
      <c r="M308" s="2">
        <v>206050</v>
      </c>
      <c r="N308" s="2">
        <v>6025</v>
      </c>
      <c r="O308" s="2">
        <v>2154.5</v>
      </c>
      <c r="P308" s="2" t="s">
        <v>30</v>
      </c>
      <c r="Q308" s="2">
        <v>13100</v>
      </c>
      <c r="R308" s="2">
        <v>803350</v>
      </c>
      <c r="S308" s="2">
        <v>2185</v>
      </c>
      <c r="T308" s="2">
        <v>1815</v>
      </c>
      <c r="U308" s="2">
        <v>2125</v>
      </c>
      <c r="V308" s="2">
        <v>3810</v>
      </c>
      <c r="W308" s="2">
        <v>10190</v>
      </c>
      <c r="X308" s="2">
        <v>97940</v>
      </c>
      <c r="Y308" s="2">
        <v>2090.25</v>
      </c>
      <c r="Z308" s="2">
        <v>90575</v>
      </c>
      <c r="AA308" s="2" t="s">
        <v>30</v>
      </c>
      <c r="AB308" s="2" t="s">
        <v>30</v>
      </c>
      <c r="AC308" s="2" t="s">
        <v>30</v>
      </c>
      <c r="AD308" s="2" t="s">
        <v>30</v>
      </c>
      <c r="AE308" s="2">
        <v>146000</v>
      </c>
    </row>
    <row r="309" spans="1:31" x14ac:dyDescent="0.25">
      <c r="A309" s="1">
        <v>39147</v>
      </c>
      <c r="B309" s="2">
        <v>5961</v>
      </c>
      <c r="C309" s="2">
        <v>2697</v>
      </c>
      <c r="D309" s="2">
        <v>43025</v>
      </c>
      <c r="E309" s="2">
        <v>3302</v>
      </c>
      <c r="F309" s="2" t="s">
        <v>30</v>
      </c>
      <c r="G309" s="2">
        <v>5980</v>
      </c>
      <c r="H309" s="2">
        <v>13355</v>
      </c>
      <c r="I309" s="2">
        <v>1852.5</v>
      </c>
      <c r="J309" s="2">
        <v>2694</v>
      </c>
      <c r="K309" s="2">
        <v>40400</v>
      </c>
      <c r="L309" s="2">
        <v>3310</v>
      </c>
      <c r="M309" s="2">
        <v>203650</v>
      </c>
      <c r="N309" s="2">
        <v>6000</v>
      </c>
      <c r="O309" s="2">
        <v>2164.75</v>
      </c>
      <c r="P309" s="2" t="s">
        <v>30</v>
      </c>
      <c r="Q309" s="2">
        <v>13300</v>
      </c>
      <c r="R309" s="2">
        <v>802900</v>
      </c>
      <c r="S309" s="2">
        <v>2195</v>
      </c>
      <c r="T309" s="2">
        <v>1820</v>
      </c>
      <c r="U309" s="2">
        <v>2155</v>
      </c>
      <c r="V309" s="2">
        <v>3648</v>
      </c>
      <c r="W309" s="2">
        <v>10160</v>
      </c>
      <c r="X309" s="2">
        <v>97840</v>
      </c>
      <c r="Y309" s="2">
        <v>2120</v>
      </c>
      <c r="Z309" s="2">
        <v>90350</v>
      </c>
      <c r="AA309" s="2" t="s">
        <v>30</v>
      </c>
      <c r="AB309" s="2" t="s">
        <v>30</v>
      </c>
      <c r="AC309" s="2" t="s">
        <v>30</v>
      </c>
      <c r="AD309" s="2" t="s">
        <v>30</v>
      </c>
      <c r="AE309" s="2">
        <v>145800</v>
      </c>
    </row>
    <row r="310" spans="1:31" x14ac:dyDescent="0.25">
      <c r="A310" s="1">
        <v>39148</v>
      </c>
      <c r="B310" s="2">
        <v>6127</v>
      </c>
      <c r="C310" s="2">
        <v>2734</v>
      </c>
      <c r="D310" s="2">
        <v>44505</v>
      </c>
      <c r="E310" s="2">
        <v>3352</v>
      </c>
      <c r="F310" s="2" t="s">
        <v>30</v>
      </c>
      <c r="G310" s="2">
        <v>6140</v>
      </c>
      <c r="H310" s="2">
        <v>13655</v>
      </c>
      <c r="I310" s="2">
        <v>1879</v>
      </c>
      <c r="J310" s="2">
        <v>2730</v>
      </c>
      <c r="K310" s="2">
        <v>42000</v>
      </c>
      <c r="L310" s="2">
        <v>3360</v>
      </c>
      <c r="M310" s="2">
        <v>203675</v>
      </c>
      <c r="N310" s="2">
        <v>6000</v>
      </c>
      <c r="O310" s="2">
        <v>2194.75</v>
      </c>
      <c r="P310" s="2" t="s">
        <v>30</v>
      </c>
      <c r="Q310" s="2">
        <v>13600</v>
      </c>
      <c r="R310" s="2">
        <v>800900</v>
      </c>
      <c r="S310" s="2">
        <v>2225</v>
      </c>
      <c r="T310" s="2">
        <v>1850</v>
      </c>
      <c r="U310" s="2">
        <v>2165</v>
      </c>
      <c r="V310" s="2">
        <v>3426</v>
      </c>
      <c r="W310" s="2">
        <v>10150</v>
      </c>
      <c r="X310" s="2">
        <v>97660</v>
      </c>
      <c r="Y310" s="2">
        <v>2134.5</v>
      </c>
      <c r="Z310" s="2">
        <v>91425</v>
      </c>
      <c r="AA310" s="2" t="s">
        <v>30</v>
      </c>
      <c r="AB310" s="2" t="s">
        <v>30</v>
      </c>
      <c r="AC310" s="2" t="s">
        <v>30</v>
      </c>
      <c r="AD310" s="2" t="s">
        <v>30</v>
      </c>
      <c r="AE310" s="2">
        <v>145540</v>
      </c>
    </row>
    <row r="311" spans="1:31" x14ac:dyDescent="0.25">
      <c r="A311" s="1">
        <v>39149</v>
      </c>
      <c r="B311" s="2">
        <v>6270.5</v>
      </c>
      <c r="C311" s="2">
        <v>2748</v>
      </c>
      <c r="D311" s="2">
        <v>45425</v>
      </c>
      <c r="E311" s="2">
        <v>3362</v>
      </c>
      <c r="F311" s="2" t="s">
        <v>30</v>
      </c>
      <c r="G311" s="2">
        <v>6275</v>
      </c>
      <c r="H311" s="2">
        <v>13810</v>
      </c>
      <c r="I311" s="2">
        <v>1869</v>
      </c>
      <c r="J311" s="2">
        <v>2745</v>
      </c>
      <c r="K311" s="2">
        <v>42850</v>
      </c>
      <c r="L311" s="2">
        <v>3371</v>
      </c>
      <c r="M311" s="2">
        <v>202575</v>
      </c>
      <c r="N311" s="2">
        <v>6025</v>
      </c>
      <c r="O311" s="2">
        <v>2195.5</v>
      </c>
      <c r="P311" s="2" t="s">
        <v>30</v>
      </c>
      <c r="Q311" s="2">
        <v>13750</v>
      </c>
      <c r="R311" s="2">
        <v>800000</v>
      </c>
      <c r="S311" s="2">
        <v>2225</v>
      </c>
      <c r="T311" s="2">
        <v>1840</v>
      </c>
      <c r="U311" s="2">
        <v>2160</v>
      </c>
      <c r="V311" s="2">
        <v>3870</v>
      </c>
      <c r="W311" s="2">
        <v>10090</v>
      </c>
      <c r="X311" s="2">
        <v>97520</v>
      </c>
      <c r="Y311" s="2">
        <v>2130</v>
      </c>
      <c r="Z311" s="2">
        <v>90750</v>
      </c>
      <c r="AA311" s="2" t="s">
        <v>30</v>
      </c>
      <c r="AB311" s="2" t="s">
        <v>30</v>
      </c>
      <c r="AC311" s="2" t="s">
        <v>30</v>
      </c>
      <c r="AD311" s="2" t="s">
        <v>30</v>
      </c>
      <c r="AE311" s="2">
        <v>145280</v>
      </c>
    </row>
    <row r="312" spans="1:31" x14ac:dyDescent="0.25">
      <c r="A312" s="1">
        <v>39150</v>
      </c>
      <c r="B312" s="2">
        <v>6120</v>
      </c>
      <c r="C312" s="2">
        <v>2714</v>
      </c>
      <c r="D312" s="2">
        <v>45050</v>
      </c>
      <c r="E312" s="2">
        <v>3252</v>
      </c>
      <c r="F312" s="2" t="s">
        <v>30</v>
      </c>
      <c r="G312" s="2">
        <v>6130</v>
      </c>
      <c r="H312" s="2">
        <v>13725</v>
      </c>
      <c r="I312" s="2">
        <v>1798.5</v>
      </c>
      <c r="J312" s="2">
        <v>2718</v>
      </c>
      <c r="K312" s="2">
        <v>42400</v>
      </c>
      <c r="L312" s="2">
        <v>3260</v>
      </c>
      <c r="M312" s="2">
        <v>201025</v>
      </c>
      <c r="N312" s="2">
        <v>6025</v>
      </c>
      <c r="O312" s="2">
        <v>2201</v>
      </c>
      <c r="P312" s="2" t="s">
        <v>30</v>
      </c>
      <c r="Q312" s="2">
        <v>13650</v>
      </c>
      <c r="R312" s="2">
        <v>798900</v>
      </c>
      <c r="S312" s="2">
        <v>2230</v>
      </c>
      <c r="T312" s="2">
        <v>1772</v>
      </c>
      <c r="U312" s="2">
        <v>2130</v>
      </c>
      <c r="V312" s="2">
        <v>3948</v>
      </c>
      <c r="W312" s="2">
        <v>10090</v>
      </c>
      <c r="X312" s="2">
        <v>97400</v>
      </c>
      <c r="Y312" s="2">
        <v>2100.25</v>
      </c>
      <c r="Z312" s="2">
        <v>92075</v>
      </c>
      <c r="AA312" s="2" t="s">
        <v>30</v>
      </c>
      <c r="AB312" s="2" t="s">
        <v>30</v>
      </c>
      <c r="AC312" s="2" t="s">
        <v>30</v>
      </c>
      <c r="AD312" s="2" t="s">
        <v>30</v>
      </c>
      <c r="AE312" s="2">
        <v>144960</v>
      </c>
    </row>
    <row r="313" spans="1:31" x14ac:dyDescent="0.25">
      <c r="A313" s="1">
        <v>39153</v>
      </c>
      <c r="B313" s="2">
        <v>6271</v>
      </c>
      <c r="C313" s="2">
        <v>2776</v>
      </c>
      <c r="D313" s="2">
        <v>46725</v>
      </c>
      <c r="E313" s="2">
        <v>3287</v>
      </c>
      <c r="F313" s="2" t="s">
        <v>30</v>
      </c>
      <c r="G313" s="2">
        <v>6265</v>
      </c>
      <c r="H313" s="2">
        <v>13780</v>
      </c>
      <c r="I313" s="2">
        <v>1946</v>
      </c>
      <c r="J313" s="2">
        <v>2773</v>
      </c>
      <c r="K313" s="2">
        <v>43800</v>
      </c>
      <c r="L313" s="2">
        <v>3290</v>
      </c>
      <c r="M313" s="2">
        <v>199725</v>
      </c>
      <c r="N313" s="2">
        <v>6050</v>
      </c>
      <c r="O313" s="2">
        <v>2210.25</v>
      </c>
      <c r="P313" s="2" t="s">
        <v>30</v>
      </c>
      <c r="Q313" s="2">
        <v>13700</v>
      </c>
      <c r="R313" s="2">
        <v>798275</v>
      </c>
      <c r="S313" s="2">
        <v>2240</v>
      </c>
      <c r="T313" s="2">
        <v>1915</v>
      </c>
      <c r="U313" s="2">
        <v>2170</v>
      </c>
      <c r="V313" s="2">
        <v>3876</v>
      </c>
      <c r="W313" s="2">
        <v>9440</v>
      </c>
      <c r="X313" s="2">
        <v>97360</v>
      </c>
      <c r="Y313" s="2">
        <v>2139</v>
      </c>
      <c r="Z313" s="2">
        <v>94125</v>
      </c>
      <c r="AA313" s="2" t="s">
        <v>30</v>
      </c>
      <c r="AB313" s="2" t="s">
        <v>30</v>
      </c>
      <c r="AC313" s="2" t="s">
        <v>30</v>
      </c>
      <c r="AD313" s="2" t="s">
        <v>30</v>
      </c>
      <c r="AE313" s="2">
        <v>144760</v>
      </c>
    </row>
    <row r="314" spans="1:31" x14ac:dyDescent="0.25">
      <c r="A314" s="1">
        <v>39154</v>
      </c>
      <c r="B314" s="2">
        <v>6240</v>
      </c>
      <c r="C314" s="2">
        <v>2741</v>
      </c>
      <c r="D314" s="2">
        <v>46525</v>
      </c>
      <c r="E314" s="2">
        <v>3218</v>
      </c>
      <c r="F314" s="2" t="s">
        <v>30</v>
      </c>
      <c r="G314" s="2">
        <v>6220</v>
      </c>
      <c r="H314" s="2">
        <v>13685</v>
      </c>
      <c r="I314" s="2">
        <v>1880</v>
      </c>
      <c r="J314" s="2">
        <v>2737</v>
      </c>
      <c r="K314" s="2">
        <v>43600</v>
      </c>
      <c r="L314" s="2">
        <v>3220</v>
      </c>
      <c r="M314" s="2">
        <v>197750</v>
      </c>
      <c r="N314" s="2">
        <v>6050</v>
      </c>
      <c r="O314" s="2">
        <v>2200.25</v>
      </c>
      <c r="P314" s="2" t="s">
        <v>30</v>
      </c>
      <c r="Q314" s="2">
        <v>13600</v>
      </c>
      <c r="R314" s="2">
        <v>797925</v>
      </c>
      <c r="S314" s="2">
        <v>2230</v>
      </c>
      <c r="T314" s="2">
        <v>1850</v>
      </c>
      <c r="U314" s="2">
        <v>2115</v>
      </c>
      <c r="V314" s="2">
        <v>3816</v>
      </c>
      <c r="W314" s="2">
        <v>9465</v>
      </c>
      <c r="X314" s="2">
        <v>97320</v>
      </c>
      <c r="Y314" s="2">
        <v>2084</v>
      </c>
      <c r="Z314" s="2">
        <v>95750</v>
      </c>
      <c r="AA314" s="2" t="s">
        <v>30</v>
      </c>
      <c r="AB314" s="2" t="s">
        <v>30</v>
      </c>
      <c r="AC314" s="2" t="s">
        <v>30</v>
      </c>
      <c r="AD314" s="2" t="s">
        <v>30</v>
      </c>
      <c r="AE314" s="2">
        <v>144540</v>
      </c>
    </row>
    <row r="315" spans="1:31" x14ac:dyDescent="0.25">
      <c r="A315" s="1">
        <v>39155</v>
      </c>
      <c r="B315" s="2">
        <v>6275</v>
      </c>
      <c r="C315" s="2">
        <v>2736</v>
      </c>
      <c r="D315" s="2">
        <v>47720</v>
      </c>
      <c r="E315" s="2">
        <v>3226</v>
      </c>
      <c r="F315" s="2" t="s">
        <v>30</v>
      </c>
      <c r="G315" s="2">
        <v>6220</v>
      </c>
      <c r="H315" s="2">
        <v>13580</v>
      </c>
      <c r="I315" s="2">
        <v>1906</v>
      </c>
      <c r="J315" s="2">
        <v>2715</v>
      </c>
      <c r="K315" s="2">
        <v>44800</v>
      </c>
      <c r="L315" s="2">
        <v>3220</v>
      </c>
      <c r="M315" s="2">
        <v>196125</v>
      </c>
      <c r="N315" s="2">
        <v>6050</v>
      </c>
      <c r="O315" s="2">
        <v>2205.25</v>
      </c>
      <c r="P315" s="2" t="s">
        <v>30</v>
      </c>
      <c r="Q315" s="2">
        <v>13500</v>
      </c>
      <c r="R315" s="2">
        <v>798000</v>
      </c>
      <c r="S315" s="2">
        <v>2235</v>
      </c>
      <c r="T315" s="2">
        <v>1875</v>
      </c>
      <c r="U315" s="2">
        <v>2115</v>
      </c>
      <c r="V315" s="2">
        <v>3594</v>
      </c>
      <c r="W315" s="2">
        <v>9445</v>
      </c>
      <c r="X315" s="2">
        <v>97320</v>
      </c>
      <c r="Y315" s="2">
        <v>2084</v>
      </c>
      <c r="Z315" s="2">
        <v>96800</v>
      </c>
      <c r="AA315" s="2" t="s">
        <v>30</v>
      </c>
      <c r="AB315" s="2" t="s">
        <v>30</v>
      </c>
      <c r="AC315" s="2" t="s">
        <v>30</v>
      </c>
      <c r="AD315" s="2" t="s">
        <v>30</v>
      </c>
      <c r="AE315" s="2">
        <v>144300</v>
      </c>
    </row>
    <row r="316" spans="1:31" x14ac:dyDescent="0.25">
      <c r="A316" s="1">
        <v>39156</v>
      </c>
      <c r="B316" s="2">
        <v>6606</v>
      </c>
      <c r="C316" s="2">
        <v>2810</v>
      </c>
      <c r="D316" s="2">
        <v>50075</v>
      </c>
      <c r="E316" s="2">
        <v>3324</v>
      </c>
      <c r="F316" s="2" t="s">
        <v>30</v>
      </c>
      <c r="G316" s="2">
        <v>6540</v>
      </c>
      <c r="H316" s="2">
        <v>13870</v>
      </c>
      <c r="I316" s="2">
        <v>1945</v>
      </c>
      <c r="J316" s="2">
        <v>2790</v>
      </c>
      <c r="K316" s="2">
        <v>47100</v>
      </c>
      <c r="L316" s="2">
        <v>3315</v>
      </c>
      <c r="M316" s="2">
        <v>194400</v>
      </c>
      <c r="N316" s="2">
        <v>6050</v>
      </c>
      <c r="O316" s="2">
        <v>2226.5</v>
      </c>
      <c r="P316" s="2" t="s">
        <v>30</v>
      </c>
      <c r="Q316" s="2">
        <v>13775</v>
      </c>
      <c r="R316" s="2">
        <v>797725</v>
      </c>
      <c r="S316" s="2">
        <v>2255</v>
      </c>
      <c r="T316" s="2">
        <v>1915</v>
      </c>
      <c r="U316" s="2">
        <v>2175</v>
      </c>
      <c r="V316" s="2">
        <v>3564</v>
      </c>
      <c r="W316" s="2">
        <v>9250</v>
      </c>
      <c r="X316" s="2">
        <v>97300</v>
      </c>
      <c r="Y316" s="2">
        <v>2144.75</v>
      </c>
      <c r="Z316" s="2">
        <v>103525</v>
      </c>
      <c r="AA316" s="2" t="s">
        <v>30</v>
      </c>
      <c r="AB316" s="2" t="s">
        <v>30</v>
      </c>
      <c r="AC316" s="2" t="s">
        <v>30</v>
      </c>
      <c r="AD316" s="2" t="s">
        <v>30</v>
      </c>
      <c r="AE316" s="2">
        <v>145060</v>
      </c>
    </row>
    <row r="317" spans="1:31" x14ac:dyDescent="0.25">
      <c r="A317" s="1">
        <v>39157</v>
      </c>
      <c r="B317" s="2">
        <v>6670</v>
      </c>
      <c r="C317" s="2">
        <v>2836</v>
      </c>
      <c r="D317" s="2">
        <v>50875</v>
      </c>
      <c r="E317" s="2">
        <v>3259.5</v>
      </c>
      <c r="F317" s="2" t="s">
        <v>30</v>
      </c>
      <c r="G317" s="2">
        <v>6610</v>
      </c>
      <c r="H317" s="2">
        <v>13947.5</v>
      </c>
      <c r="I317" s="2">
        <v>1955</v>
      </c>
      <c r="J317" s="2">
        <v>2814</v>
      </c>
      <c r="K317" s="2">
        <v>47700</v>
      </c>
      <c r="L317" s="2">
        <v>3250</v>
      </c>
      <c r="M317" s="2">
        <v>192175</v>
      </c>
      <c r="N317" s="2">
        <v>6050</v>
      </c>
      <c r="O317" s="2">
        <v>2227</v>
      </c>
      <c r="P317" s="2" t="s">
        <v>30</v>
      </c>
      <c r="Q317" s="2">
        <v>13845</v>
      </c>
      <c r="R317" s="2">
        <v>797700</v>
      </c>
      <c r="S317" s="2">
        <v>2255</v>
      </c>
      <c r="T317" s="2">
        <v>1926</v>
      </c>
      <c r="U317" s="2">
        <v>2181</v>
      </c>
      <c r="V317" s="2">
        <v>3702</v>
      </c>
      <c r="W317" s="2">
        <v>9425</v>
      </c>
      <c r="X317" s="2">
        <v>97300</v>
      </c>
      <c r="Y317" s="2">
        <v>2151</v>
      </c>
      <c r="Z317" s="2">
        <v>102900</v>
      </c>
      <c r="AA317" s="2" t="s">
        <v>30</v>
      </c>
      <c r="AB317" s="2" t="s">
        <v>30</v>
      </c>
      <c r="AC317" s="2" t="s">
        <v>30</v>
      </c>
      <c r="AD317" s="2" t="s">
        <v>30</v>
      </c>
      <c r="AE317" s="2">
        <v>145000</v>
      </c>
    </row>
    <row r="318" spans="1:31" x14ac:dyDescent="0.25">
      <c r="A318" s="1">
        <v>39160</v>
      </c>
      <c r="B318" s="2">
        <v>6701</v>
      </c>
      <c r="C318" s="2">
        <v>2842.5</v>
      </c>
      <c r="D318" s="2">
        <v>49800</v>
      </c>
      <c r="E318" s="2">
        <v>3206</v>
      </c>
      <c r="F318" s="2" t="s">
        <v>30</v>
      </c>
      <c r="G318" s="2">
        <v>6630</v>
      </c>
      <c r="H318" s="2">
        <v>14075</v>
      </c>
      <c r="I318" s="2">
        <v>1969</v>
      </c>
      <c r="J318" s="2">
        <v>2812</v>
      </c>
      <c r="K318" s="2">
        <v>46600</v>
      </c>
      <c r="L318" s="2">
        <v>3205</v>
      </c>
      <c r="M318" s="2">
        <v>190250</v>
      </c>
      <c r="N318" s="2">
        <v>6050</v>
      </c>
      <c r="O318" s="2">
        <v>2216.25</v>
      </c>
      <c r="P318" s="2" t="s">
        <v>30</v>
      </c>
      <c r="Q318" s="2">
        <v>13950</v>
      </c>
      <c r="R318" s="2">
        <v>798225</v>
      </c>
      <c r="S318" s="2">
        <v>2245</v>
      </c>
      <c r="T318" s="2">
        <v>1942</v>
      </c>
      <c r="U318" s="2">
        <v>2190</v>
      </c>
      <c r="V318" s="2">
        <v>3648</v>
      </c>
      <c r="W318" s="2">
        <v>9780</v>
      </c>
      <c r="X318" s="2">
        <v>97260</v>
      </c>
      <c r="Y318" s="2">
        <v>2180.25</v>
      </c>
      <c r="Z318" s="2">
        <v>101750</v>
      </c>
      <c r="AA318" s="2" t="s">
        <v>30</v>
      </c>
      <c r="AB318" s="2" t="s">
        <v>30</v>
      </c>
      <c r="AC318" s="2" t="s">
        <v>30</v>
      </c>
      <c r="AD318" s="2" t="s">
        <v>30</v>
      </c>
      <c r="AE318" s="2">
        <v>145180</v>
      </c>
    </row>
    <row r="319" spans="1:31" x14ac:dyDescent="0.25">
      <c r="A319" s="1">
        <v>39161</v>
      </c>
      <c r="B319" s="2">
        <v>6726</v>
      </c>
      <c r="C319" s="2">
        <v>2800</v>
      </c>
      <c r="D319" s="2">
        <v>47600</v>
      </c>
      <c r="E319" s="2">
        <v>3218</v>
      </c>
      <c r="F319" s="2" t="s">
        <v>30</v>
      </c>
      <c r="G319" s="2">
        <v>6645</v>
      </c>
      <c r="H319" s="2">
        <v>14061</v>
      </c>
      <c r="I319" s="2">
        <v>1959</v>
      </c>
      <c r="J319" s="2">
        <v>2794</v>
      </c>
      <c r="K319" s="2">
        <v>44600</v>
      </c>
      <c r="L319" s="2">
        <v>3220</v>
      </c>
      <c r="M319" s="2">
        <v>189300</v>
      </c>
      <c r="N319" s="2">
        <v>6050</v>
      </c>
      <c r="O319" s="2">
        <v>2185.75</v>
      </c>
      <c r="P319" s="2" t="s">
        <v>30</v>
      </c>
      <c r="Q319" s="2">
        <v>14000</v>
      </c>
      <c r="R319" s="2">
        <v>802025</v>
      </c>
      <c r="S319" s="2">
        <v>2215</v>
      </c>
      <c r="T319" s="2">
        <v>1938</v>
      </c>
      <c r="U319" s="2">
        <v>2150</v>
      </c>
      <c r="V319" s="2">
        <v>4302</v>
      </c>
      <c r="W319" s="2">
        <v>9790</v>
      </c>
      <c r="X319" s="2">
        <v>97140</v>
      </c>
      <c r="Y319" s="2">
        <v>2125</v>
      </c>
      <c r="Z319" s="2">
        <v>106800</v>
      </c>
      <c r="AA319" s="2" t="s">
        <v>30</v>
      </c>
      <c r="AB319" s="2" t="s">
        <v>30</v>
      </c>
      <c r="AC319" s="2" t="s">
        <v>30</v>
      </c>
      <c r="AD319" s="2" t="s">
        <v>30</v>
      </c>
      <c r="AE319" s="2">
        <v>144620</v>
      </c>
    </row>
    <row r="320" spans="1:31" x14ac:dyDescent="0.25">
      <c r="A320" s="1">
        <v>39162</v>
      </c>
      <c r="B320" s="2">
        <v>6680</v>
      </c>
      <c r="C320" s="2">
        <v>2743</v>
      </c>
      <c r="D320" s="2">
        <v>46780</v>
      </c>
      <c r="E320" s="2">
        <v>3114</v>
      </c>
      <c r="F320" s="2" t="s">
        <v>30</v>
      </c>
      <c r="G320" s="2">
        <v>6609</v>
      </c>
      <c r="H320" s="2">
        <v>13930</v>
      </c>
      <c r="I320" s="2">
        <v>1933</v>
      </c>
      <c r="J320" s="2">
        <v>2750</v>
      </c>
      <c r="K320" s="2">
        <v>43855</v>
      </c>
      <c r="L320" s="2">
        <v>3120</v>
      </c>
      <c r="M320" s="2">
        <v>187775</v>
      </c>
      <c r="N320" s="2">
        <v>6050</v>
      </c>
      <c r="O320" s="2">
        <v>2180.5</v>
      </c>
      <c r="P320" s="2" t="s">
        <v>30</v>
      </c>
      <c r="Q320" s="2">
        <v>13875</v>
      </c>
      <c r="R320" s="2">
        <v>805950</v>
      </c>
      <c r="S320" s="2">
        <v>2210</v>
      </c>
      <c r="T320" s="2">
        <v>1917</v>
      </c>
      <c r="U320" s="2">
        <v>2115</v>
      </c>
      <c r="V320" s="2">
        <v>4314</v>
      </c>
      <c r="W320" s="2">
        <v>9730</v>
      </c>
      <c r="X320" s="2">
        <v>96660</v>
      </c>
      <c r="Y320" s="2">
        <v>2110</v>
      </c>
      <c r="Z320" s="2">
        <v>111050</v>
      </c>
      <c r="AA320" s="2" t="s">
        <v>30</v>
      </c>
      <c r="AB320" s="2" t="s">
        <v>30</v>
      </c>
      <c r="AC320" s="2" t="s">
        <v>30</v>
      </c>
      <c r="AD320" s="2" t="s">
        <v>30</v>
      </c>
      <c r="AE320" s="2">
        <v>144140</v>
      </c>
    </row>
    <row r="321" spans="1:31" x14ac:dyDescent="0.25">
      <c r="A321" s="1">
        <v>39163</v>
      </c>
      <c r="B321" s="2">
        <v>6796</v>
      </c>
      <c r="C321" s="2">
        <v>2774</v>
      </c>
      <c r="D321" s="2">
        <v>48125</v>
      </c>
      <c r="E321" s="2">
        <v>3195</v>
      </c>
      <c r="F321" s="2" t="s">
        <v>30</v>
      </c>
      <c r="G321" s="2">
        <v>6720</v>
      </c>
      <c r="H321" s="2">
        <v>14074</v>
      </c>
      <c r="I321" s="2">
        <v>1942</v>
      </c>
      <c r="J321" s="2">
        <v>2780</v>
      </c>
      <c r="K321" s="2">
        <v>45150</v>
      </c>
      <c r="L321" s="2">
        <v>3200</v>
      </c>
      <c r="M321" s="2">
        <v>183650</v>
      </c>
      <c r="N321" s="2">
        <v>6050</v>
      </c>
      <c r="O321" s="2">
        <v>2191</v>
      </c>
      <c r="P321" s="2" t="s">
        <v>30</v>
      </c>
      <c r="Q321" s="2">
        <v>14050</v>
      </c>
      <c r="R321" s="2">
        <v>810475</v>
      </c>
      <c r="S321" s="2">
        <v>2220</v>
      </c>
      <c r="T321" s="2">
        <v>1925</v>
      </c>
      <c r="U321" s="2">
        <v>2135</v>
      </c>
      <c r="V321" s="2">
        <v>4932</v>
      </c>
      <c r="W321" s="2">
        <v>9645</v>
      </c>
      <c r="X321" s="2">
        <v>96560</v>
      </c>
      <c r="Y321" s="2">
        <v>2109.5</v>
      </c>
      <c r="Z321" s="2">
        <v>109425</v>
      </c>
      <c r="AA321" s="2" t="s">
        <v>30</v>
      </c>
      <c r="AB321" s="2" t="s">
        <v>30</v>
      </c>
      <c r="AC321" s="2" t="s">
        <v>30</v>
      </c>
      <c r="AD321" s="2" t="s">
        <v>30</v>
      </c>
      <c r="AE321" s="2">
        <v>143700</v>
      </c>
    </row>
    <row r="322" spans="1:31" x14ac:dyDescent="0.25">
      <c r="A322" s="1">
        <v>39164</v>
      </c>
      <c r="B322" s="2">
        <v>6787</v>
      </c>
      <c r="C322" s="2">
        <v>2753.5</v>
      </c>
      <c r="D322" s="2">
        <v>44800</v>
      </c>
      <c r="E322" s="2">
        <v>3146.5</v>
      </c>
      <c r="F322" s="2" t="s">
        <v>30</v>
      </c>
      <c r="G322" s="2">
        <v>6720</v>
      </c>
      <c r="H322" s="2">
        <v>14350</v>
      </c>
      <c r="I322" s="2">
        <v>1916.5</v>
      </c>
      <c r="J322" s="2">
        <v>2763</v>
      </c>
      <c r="K322" s="2">
        <v>42200</v>
      </c>
      <c r="L322" s="2">
        <v>3155</v>
      </c>
      <c r="M322" s="2">
        <v>181550</v>
      </c>
      <c r="N322" s="2">
        <v>6100</v>
      </c>
      <c r="O322" s="2">
        <v>2211.5</v>
      </c>
      <c r="P322" s="2" t="s">
        <v>30</v>
      </c>
      <c r="Q322" s="2">
        <v>14325</v>
      </c>
      <c r="R322" s="2">
        <v>812150</v>
      </c>
      <c r="S322" s="2">
        <v>2240</v>
      </c>
      <c r="T322" s="2">
        <v>1900</v>
      </c>
      <c r="U322" s="2">
        <v>2140</v>
      </c>
      <c r="V322" s="2">
        <v>4902</v>
      </c>
      <c r="W322" s="2">
        <v>9495</v>
      </c>
      <c r="X322" s="2">
        <v>96560</v>
      </c>
      <c r="Y322" s="2">
        <v>2120</v>
      </c>
      <c r="Z322" s="2">
        <v>109475</v>
      </c>
      <c r="AA322" s="2" t="s">
        <v>30</v>
      </c>
      <c r="AB322" s="2" t="s">
        <v>30</v>
      </c>
      <c r="AC322" s="2" t="s">
        <v>30</v>
      </c>
      <c r="AD322" s="2" t="s">
        <v>30</v>
      </c>
      <c r="AE322" s="2">
        <v>143700</v>
      </c>
    </row>
    <row r="323" spans="1:31" x14ac:dyDescent="0.25">
      <c r="A323" s="1">
        <v>39167</v>
      </c>
      <c r="B323" s="2">
        <v>6913.5</v>
      </c>
      <c r="C323" s="2">
        <v>2706</v>
      </c>
      <c r="D323" s="2">
        <v>44750</v>
      </c>
      <c r="E323" s="2">
        <v>3242</v>
      </c>
      <c r="F323" s="2" t="s">
        <v>30</v>
      </c>
      <c r="G323" s="2">
        <v>6851</v>
      </c>
      <c r="H323" s="2">
        <v>14570</v>
      </c>
      <c r="I323" s="2">
        <v>1909</v>
      </c>
      <c r="J323" s="2">
        <v>2725</v>
      </c>
      <c r="K323" s="2">
        <v>42500</v>
      </c>
      <c r="L323" s="2">
        <v>3245</v>
      </c>
      <c r="M323" s="2">
        <v>180500</v>
      </c>
      <c r="N323" s="2">
        <v>6100</v>
      </c>
      <c r="O323" s="2">
        <v>2199.5</v>
      </c>
      <c r="P323" s="2" t="s">
        <v>30</v>
      </c>
      <c r="Q323" s="2">
        <v>14530</v>
      </c>
      <c r="R323" s="2">
        <v>811775</v>
      </c>
      <c r="S323" s="2">
        <v>2230</v>
      </c>
      <c r="T323" s="2">
        <v>1891</v>
      </c>
      <c r="U323" s="2">
        <v>2110</v>
      </c>
      <c r="V323" s="2">
        <v>5370</v>
      </c>
      <c r="W323" s="2">
        <v>9495</v>
      </c>
      <c r="X323" s="2">
        <v>96520</v>
      </c>
      <c r="Y323" s="2">
        <v>2085</v>
      </c>
      <c r="Z323" s="2">
        <v>107925</v>
      </c>
      <c r="AA323" s="2" t="s">
        <v>30</v>
      </c>
      <c r="AB323" s="2" t="s">
        <v>30</v>
      </c>
      <c r="AC323" s="2" t="s">
        <v>30</v>
      </c>
      <c r="AD323" s="2" t="s">
        <v>30</v>
      </c>
      <c r="AE323" s="2">
        <v>142760</v>
      </c>
    </row>
    <row r="324" spans="1:31" x14ac:dyDescent="0.25">
      <c r="A324" s="1">
        <v>39168</v>
      </c>
      <c r="B324" s="2">
        <v>6730</v>
      </c>
      <c r="C324" s="2">
        <v>2721.5</v>
      </c>
      <c r="D324" s="2">
        <v>44750</v>
      </c>
      <c r="E324" s="2">
        <v>3186</v>
      </c>
      <c r="F324" s="2" t="s">
        <v>30</v>
      </c>
      <c r="G324" s="2">
        <v>6680</v>
      </c>
      <c r="H324" s="2">
        <v>14597</v>
      </c>
      <c r="I324" s="2">
        <v>1862</v>
      </c>
      <c r="J324" s="2">
        <v>2747</v>
      </c>
      <c r="K324" s="2">
        <v>42800</v>
      </c>
      <c r="L324" s="2">
        <v>3190</v>
      </c>
      <c r="M324" s="2">
        <v>179225</v>
      </c>
      <c r="N324" s="2">
        <v>6100</v>
      </c>
      <c r="O324" s="2">
        <v>2214.75</v>
      </c>
      <c r="P324" s="2" t="s">
        <v>30</v>
      </c>
      <c r="Q324" s="2">
        <v>14595</v>
      </c>
      <c r="R324" s="2">
        <v>810875</v>
      </c>
      <c r="S324" s="2">
        <v>2245</v>
      </c>
      <c r="T324" s="2">
        <v>1850</v>
      </c>
      <c r="U324" s="2">
        <v>2150</v>
      </c>
      <c r="V324" s="2">
        <v>5496</v>
      </c>
      <c r="W324" s="2">
        <v>9695</v>
      </c>
      <c r="X324" s="2">
        <v>96500</v>
      </c>
      <c r="Y324" s="2">
        <v>2119.75</v>
      </c>
      <c r="Z324" s="2">
        <v>107275</v>
      </c>
      <c r="AA324" s="2" t="s">
        <v>30</v>
      </c>
      <c r="AB324" s="2" t="s">
        <v>30</v>
      </c>
      <c r="AC324" s="2" t="s">
        <v>30</v>
      </c>
      <c r="AD324" s="2" t="s">
        <v>30</v>
      </c>
      <c r="AE324" s="2">
        <v>143020</v>
      </c>
    </row>
    <row r="325" spans="1:31" x14ac:dyDescent="0.25">
      <c r="A325" s="1">
        <v>39169</v>
      </c>
      <c r="B325" s="2">
        <v>6690</v>
      </c>
      <c r="C325" s="2">
        <v>2712.5</v>
      </c>
      <c r="D325" s="2">
        <v>45050</v>
      </c>
      <c r="E325" s="2">
        <v>3196.5</v>
      </c>
      <c r="F325" s="2" t="s">
        <v>30</v>
      </c>
      <c r="G325" s="2">
        <v>6660</v>
      </c>
      <c r="H325" s="2">
        <v>13795</v>
      </c>
      <c r="I325" s="2">
        <v>1910</v>
      </c>
      <c r="J325" s="2">
        <v>2745</v>
      </c>
      <c r="K325" s="2">
        <v>43400</v>
      </c>
      <c r="L325" s="2">
        <v>3200</v>
      </c>
      <c r="M325" s="2">
        <v>179875</v>
      </c>
      <c r="N325" s="2">
        <v>6100</v>
      </c>
      <c r="O325" s="2">
        <v>2214.75</v>
      </c>
      <c r="P325" s="2" t="s">
        <v>30</v>
      </c>
      <c r="Q325" s="2">
        <v>13800</v>
      </c>
      <c r="R325" s="2">
        <v>812275</v>
      </c>
      <c r="S325" s="2">
        <v>2245</v>
      </c>
      <c r="T325" s="2">
        <v>1900</v>
      </c>
      <c r="U325" s="2">
        <v>2180</v>
      </c>
      <c r="V325" s="2">
        <v>5292</v>
      </c>
      <c r="W325" s="2">
        <v>9645</v>
      </c>
      <c r="X325" s="2">
        <v>96220</v>
      </c>
      <c r="Y325" s="2">
        <v>2150</v>
      </c>
      <c r="Z325" s="2">
        <v>106575</v>
      </c>
      <c r="AA325" s="2" t="s">
        <v>30</v>
      </c>
      <c r="AB325" s="2" t="s">
        <v>30</v>
      </c>
      <c r="AC325" s="2" t="s">
        <v>30</v>
      </c>
      <c r="AD325" s="2" t="s">
        <v>30</v>
      </c>
      <c r="AE325" s="2">
        <v>142340</v>
      </c>
    </row>
    <row r="326" spans="1:31" x14ac:dyDescent="0.25">
      <c r="A326" s="1">
        <v>39170</v>
      </c>
      <c r="B326" s="2">
        <v>6795</v>
      </c>
      <c r="C326" s="2">
        <v>2751.75</v>
      </c>
      <c r="D326" s="2">
        <v>45500</v>
      </c>
      <c r="E326" s="2">
        <v>3248</v>
      </c>
      <c r="F326" s="2" t="s">
        <v>30</v>
      </c>
      <c r="G326" s="2">
        <v>6755</v>
      </c>
      <c r="H326" s="2">
        <v>13250</v>
      </c>
      <c r="I326" s="2">
        <v>1926</v>
      </c>
      <c r="J326" s="2">
        <v>2780</v>
      </c>
      <c r="K326" s="2">
        <v>43850</v>
      </c>
      <c r="L326" s="2">
        <v>3250</v>
      </c>
      <c r="M326" s="2">
        <v>178075</v>
      </c>
      <c r="N326" s="2">
        <v>6100</v>
      </c>
      <c r="O326" s="2">
        <v>2216</v>
      </c>
      <c r="P326" s="2" t="s">
        <v>30</v>
      </c>
      <c r="Q326" s="2">
        <v>13250</v>
      </c>
      <c r="R326" s="2">
        <v>811325</v>
      </c>
      <c r="S326" s="2">
        <v>2245</v>
      </c>
      <c r="T326" s="2">
        <v>1915</v>
      </c>
      <c r="U326" s="2">
        <v>2185</v>
      </c>
      <c r="V326" s="2">
        <v>5418</v>
      </c>
      <c r="W326" s="2">
        <v>9635</v>
      </c>
      <c r="X326" s="2">
        <v>96040</v>
      </c>
      <c r="Y326" s="2">
        <v>2156.25</v>
      </c>
      <c r="Z326" s="2">
        <v>106275</v>
      </c>
      <c r="AA326" s="2" t="s">
        <v>30</v>
      </c>
      <c r="AB326" s="2" t="s">
        <v>30</v>
      </c>
      <c r="AC326" s="2" t="s">
        <v>30</v>
      </c>
      <c r="AD326" s="2" t="s">
        <v>30</v>
      </c>
      <c r="AE326" s="2">
        <v>141360</v>
      </c>
    </row>
    <row r="327" spans="1:31" x14ac:dyDescent="0.25">
      <c r="A327" s="1">
        <v>39171</v>
      </c>
      <c r="B327" s="2">
        <v>6916</v>
      </c>
      <c r="C327" s="2">
        <v>2769</v>
      </c>
      <c r="D327" s="2">
        <v>46825</v>
      </c>
      <c r="E327" s="2">
        <v>3255</v>
      </c>
      <c r="F327" s="2" t="s">
        <v>30</v>
      </c>
      <c r="G327" s="2">
        <v>6860</v>
      </c>
      <c r="H327" s="2">
        <v>13405</v>
      </c>
      <c r="I327" s="2">
        <v>1931</v>
      </c>
      <c r="J327" s="2">
        <v>2780</v>
      </c>
      <c r="K327" s="2">
        <v>44800</v>
      </c>
      <c r="L327" s="2">
        <v>3255</v>
      </c>
      <c r="M327" s="2">
        <v>181075</v>
      </c>
      <c r="N327" s="2">
        <v>6100</v>
      </c>
      <c r="O327" s="2">
        <v>2216.5</v>
      </c>
      <c r="P327" s="2" t="s">
        <v>30</v>
      </c>
      <c r="Q327" s="2">
        <v>13400</v>
      </c>
      <c r="R327" s="2">
        <v>811200</v>
      </c>
      <c r="S327" s="2">
        <v>2245</v>
      </c>
      <c r="T327" s="2">
        <v>1920</v>
      </c>
      <c r="U327" s="2">
        <v>2195</v>
      </c>
      <c r="V327" s="2">
        <v>5232</v>
      </c>
      <c r="W327" s="2">
        <v>9740</v>
      </c>
      <c r="X327" s="2">
        <v>95900</v>
      </c>
      <c r="Y327" s="2">
        <v>2166.75</v>
      </c>
      <c r="Z327" s="2">
        <v>106100</v>
      </c>
      <c r="AA327" s="2" t="s">
        <v>30</v>
      </c>
      <c r="AB327" s="2" t="s">
        <v>30</v>
      </c>
      <c r="AC327" s="2" t="s">
        <v>30</v>
      </c>
      <c r="AD327" s="2" t="s">
        <v>30</v>
      </c>
      <c r="AE327" s="2">
        <v>140380</v>
      </c>
    </row>
    <row r="328" spans="1:31" x14ac:dyDescent="0.25">
      <c r="A328" s="1">
        <v>39174</v>
      </c>
      <c r="B328" s="2">
        <v>7040</v>
      </c>
      <c r="C328" s="2">
        <v>2741</v>
      </c>
      <c r="D328" s="2">
        <v>47650</v>
      </c>
      <c r="E328" s="2">
        <v>3142</v>
      </c>
      <c r="F328" s="2" t="s">
        <v>30</v>
      </c>
      <c r="G328" s="2">
        <v>6970</v>
      </c>
      <c r="H328" s="2">
        <v>13760</v>
      </c>
      <c r="I328" s="2">
        <v>1937</v>
      </c>
      <c r="J328" s="2">
        <v>2755</v>
      </c>
      <c r="K328" s="2">
        <v>45600</v>
      </c>
      <c r="L328" s="2">
        <v>3150</v>
      </c>
      <c r="M328" s="2">
        <v>179850</v>
      </c>
      <c r="N328" s="2">
        <v>6250</v>
      </c>
      <c r="O328" s="2">
        <v>2190.5</v>
      </c>
      <c r="P328" s="2" t="s">
        <v>30</v>
      </c>
      <c r="Q328" s="2">
        <v>13745</v>
      </c>
      <c r="R328" s="2">
        <v>810325</v>
      </c>
      <c r="S328" s="2">
        <v>2220</v>
      </c>
      <c r="T328" s="2">
        <v>1925</v>
      </c>
      <c r="U328" s="2">
        <v>2160</v>
      </c>
      <c r="V328" s="2">
        <v>5166</v>
      </c>
      <c r="W328" s="2">
        <v>9670</v>
      </c>
      <c r="X328" s="2">
        <v>95760</v>
      </c>
      <c r="Y328" s="2">
        <v>2131.25</v>
      </c>
      <c r="Z328" s="2">
        <v>107550</v>
      </c>
      <c r="AA328" s="2" t="s">
        <v>30</v>
      </c>
      <c r="AB328" s="2" t="s">
        <v>30</v>
      </c>
      <c r="AC328" s="2" t="s">
        <v>30</v>
      </c>
      <c r="AD328" s="2" t="s">
        <v>30</v>
      </c>
      <c r="AE328" s="2">
        <v>139400</v>
      </c>
    </row>
    <row r="329" spans="1:31" x14ac:dyDescent="0.25">
      <c r="A329" s="1">
        <v>39175</v>
      </c>
      <c r="B329" s="2">
        <v>7314</v>
      </c>
      <c r="C329" s="2">
        <v>2833.25</v>
      </c>
      <c r="D329" s="2">
        <v>50865</v>
      </c>
      <c r="E329" s="2">
        <v>3254</v>
      </c>
      <c r="F329" s="2" t="s">
        <v>30</v>
      </c>
      <c r="G329" s="2">
        <v>7235</v>
      </c>
      <c r="H329" s="2">
        <v>14065</v>
      </c>
      <c r="I329" s="2">
        <v>1974</v>
      </c>
      <c r="J329" s="2">
        <v>2845</v>
      </c>
      <c r="K329" s="2">
        <v>48590</v>
      </c>
      <c r="L329" s="2">
        <v>3260</v>
      </c>
      <c r="M329" s="2">
        <v>180200</v>
      </c>
      <c r="N329" s="2">
        <v>6250</v>
      </c>
      <c r="O329" s="2">
        <v>2220.25</v>
      </c>
      <c r="P329" s="2" t="s">
        <v>30</v>
      </c>
      <c r="Q329" s="2">
        <v>14045</v>
      </c>
      <c r="R329" s="2">
        <v>809300</v>
      </c>
      <c r="S329" s="2">
        <v>2250</v>
      </c>
      <c r="T329" s="2">
        <v>1960</v>
      </c>
      <c r="U329" s="2">
        <v>2190</v>
      </c>
      <c r="V329" s="2">
        <v>5124</v>
      </c>
      <c r="W329" s="2">
        <v>9870</v>
      </c>
      <c r="X329" s="2">
        <v>95580</v>
      </c>
      <c r="Y329" s="2">
        <v>2160.5</v>
      </c>
      <c r="Z329" s="2">
        <v>108550</v>
      </c>
      <c r="AA329" s="2" t="s">
        <v>30</v>
      </c>
      <c r="AB329" s="2" t="s">
        <v>30</v>
      </c>
      <c r="AC329" s="2" t="s">
        <v>30</v>
      </c>
      <c r="AD329" s="2" t="s">
        <v>30</v>
      </c>
      <c r="AE329" s="2">
        <v>138360</v>
      </c>
    </row>
    <row r="330" spans="1:31" x14ac:dyDescent="0.25">
      <c r="A330" s="1">
        <v>39176</v>
      </c>
      <c r="B330" s="2">
        <v>7484</v>
      </c>
      <c r="C330" s="2">
        <v>2856.5</v>
      </c>
      <c r="D330" s="2">
        <v>51735</v>
      </c>
      <c r="E330" s="2">
        <v>3501.5</v>
      </c>
      <c r="F330" s="2" t="s">
        <v>30</v>
      </c>
      <c r="G330" s="2">
        <v>7420</v>
      </c>
      <c r="H330" s="2">
        <v>14320</v>
      </c>
      <c r="I330" s="2">
        <v>2026.5</v>
      </c>
      <c r="J330" s="2">
        <v>2871</v>
      </c>
      <c r="K330" s="2">
        <v>49400</v>
      </c>
      <c r="L330" s="2">
        <v>3500</v>
      </c>
      <c r="M330" s="2">
        <v>178975</v>
      </c>
      <c r="N330" s="2">
        <v>6250</v>
      </c>
      <c r="O330" s="2">
        <v>2234.5</v>
      </c>
      <c r="P330" s="2" t="s">
        <v>30</v>
      </c>
      <c r="Q330" s="2">
        <v>14275</v>
      </c>
      <c r="R330" s="2">
        <v>809500</v>
      </c>
      <c r="S330" s="2">
        <v>2275</v>
      </c>
      <c r="T330" s="2">
        <v>2010</v>
      </c>
      <c r="U330" s="2">
        <v>2210</v>
      </c>
      <c r="V330" s="2">
        <v>4812</v>
      </c>
      <c r="W330" s="2">
        <v>9925</v>
      </c>
      <c r="X330" s="2">
        <v>95280</v>
      </c>
      <c r="Y330" s="2">
        <v>2170.5</v>
      </c>
      <c r="Z330" s="2">
        <v>108550</v>
      </c>
      <c r="AA330" s="2" t="s">
        <v>30</v>
      </c>
      <c r="AB330" s="2" t="s">
        <v>30</v>
      </c>
      <c r="AC330" s="2" t="s">
        <v>30</v>
      </c>
      <c r="AD330" s="2" t="s">
        <v>30</v>
      </c>
      <c r="AE330" s="2">
        <v>137880</v>
      </c>
    </row>
    <row r="331" spans="1:31" x14ac:dyDescent="0.25">
      <c r="A331" s="1">
        <v>39177</v>
      </c>
      <c r="B331" s="2">
        <v>7392</v>
      </c>
      <c r="C331" s="2">
        <v>2819.5</v>
      </c>
      <c r="D331" s="2">
        <v>52150</v>
      </c>
      <c r="E331" s="2">
        <v>3436</v>
      </c>
      <c r="F331" s="2" t="s">
        <v>30</v>
      </c>
      <c r="G331" s="2">
        <v>7340</v>
      </c>
      <c r="H331" s="2">
        <v>14040</v>
      </c>
      <c r="I331" s="2">
        <v>2004</v>
      </c>
      <c r="J331" s="2">
        <v>2840</v>
      </c>
      <c r="K331" s="2">
        <v>49400</v>
      </c>
      <c r="L331" s="2">
        <v>3435</v>
      </c>
      <c r="M331" s="2">
        <v>177600</v>
      </c>
      <c r="N331" s="2">
        <v>6250</v>
      </c>
      <c r="O331" s="2">
        <v>2235</v>
      </c>
      <c r="P331" s="2" t="s">
        <v>30</v>
      </c>
      <c r="Q331" s="2">
        <v>14000</v>
      </c>
      <c r="R331" s="2">
        <v>809800</v>
      </c>
      <c r="S331" s="2">
        <v>2275</v>
      </c>
      <c r="T331" s="2">
        <v>1990</v>
      </c>
      <c r="U331" s="2">
        <v>2210</v>
      </c>
      <c r="V331" s="2">
        <v>4632</v>
      </c>
      <c r="W331" s="2">
        <v>9810</v>
      </c>
      <c r="X331" s="2">
        <v>94780</v>
      </c>
      <c r="Y331" s="2">
        <v>2175.5</v>
      </c>
      <c r="Z331" s="2">
        <v>108050</v>
      </c>
      <c r="AA331" s="2" t="s">
        <v>30</v>
      </c>
      <c r="AB331" s="2" t="s">
        <v>30</v>
      </c>
      <c r="AC331" s="2" t="s">
        <v>30</v>
      </c>
      <c r="AD331" s="2" t="s">
        <v>30</v>
      </c>
      <c r="AE331" s="2">
        <v>137460</v>
      </c>
    </row>
    <row r="332" spans="1:31" x14ac:dyDescent="0.25">
      <c r="A332" s="1">
        <v>39178</v>
      </c>
      <c r="B332" s="2">
        <v>7392</v>
      </c>
      <c r="C332" s="2">
        <v>2819.5</v>
      </c>
      <c r="D332" s="2">
        <v>52150</v>
      </c>
      <c r="E332" s="2">
        <v>3436</v>
      </c>
      <c r="F332" s="2" t="s">
        <v>30</v>
      </c>
      <c r="G332" s="2">
        <v>7340</v>
      </c>
      <c r="H332" s="2">
        <v>14040</v>
      </c>
      <c r="I332" s="2">
        <v>2004</v>
      </c>
      <c r="J332" s="2">
        <v>2840</v>
      </c>
      <c r="K332" s="2">
        <v>49400</v>
      </c>
      <c r="L332" s="2">
        <v>3435</v>
      </c>
      <c r="M332" s="2">
        <v>177600</v>
      </c>
      <c r="N332" s="2">
        <v>6250</v>
      </c>
      <c r="O332" s="2">
        <v>2235</v>
      </c>
      <c r="P332" s="2" t="s">
        <v>30</v>
      </c>
      <c r="Q332" s="2">
        <v>14000</v>
      </c>
      <c r="R332" s="2">
        <v>809800</v>
      </c>
      <c r="S332" s="2">
        <v>2275</v>
      </c>
      <c r="T332" s="2">
        <v>1990</v>
      </c>
      <c r="U332" s="2">
        <v>2210</v>
      </c>
      <c r="V332" s="2">
        <v>4632</v>
      </c>
      <c r="W332" s="2">
        <v>9810</v>
      </c>
      <c r="X332" s="2">
        <v>94780</v>
      </c>
      <c r="Y332" s="2">
        <v>2175.5</v>
      </c>
      <c r="Z332" s="2">
        <v>108050</v>
      </c>
      <c r="AA332" s="2" t="s">
        <v>30</v>
      </c>
      <c r="AB332" s="2" t="s">
        <v>30</v>
      </c>
      <c r="AC332" s="2" t="s">
        <v>30</v>
      </c>
      <c r="AD332" s="2" t="s">
        <v>30</v>
      </c>
      <c r="AE332" s="2">
        <v>137460</v>
      </c>
    </row>
    <row r="333" spans="1:31" x14ac:dyDescent="0.25">
      <c r="A333" s="1">
        <v>39181</v>
      </c>
      <c r="B333" s="2">
        <v>7392</v>
      </c>
      <c r="C333" s="2">
        <v>2819.5</v>
      </c>
      <c r="D333" s="2">
        <v>52150</v>
      </c>
      <c r="E333" s="2">
        <v>3436</v>
      </c>
      <c r="F333" s="2" t="s">
        <v>30</v>
      </c>
      <c r="G333" s="2">
        <v>7340</v>
      </c>
      <c r="H333" s="2">
        <v>14040</v>
      </c>
      <c r="I333" s="2">
        <v>2004</v>
      </c>
      <c r="J333" s="2">
        <v>2840</v>
      </c>
      <c r="K333" s="2">
        <v>49400</v>
      </c>
      <c r="L333" s="2">
        <v>3435</v>
      </c>
      <c r="M333" s="2">
        <v>177600</v>
      </c>
      <c r="N333" s="2">
        <v>6250</v>
      </c>
      <c r="O333" s="2">
        <v>2235</v>
      </c>
      <c r="P333" s="2" t="s">
        <v>30</v>
      </c>
      <c r="Q333" s="2">
        <v>14000</v>
      </c>
      <c r="R333" s="2">
        <v>809800</v>
      </c>
      <c r="S333" s="2">
        <v>2275</v>
      </c>
      <c r="T333" s="2">
        <v>1990</v>
      </c>
      <c r="U333" s="2">
        <v>2210</v>
      </c>
      <c r="V333" s="2">
        <v>4632</v>
      </c>
      <c r="W333" s="2">
        <v>9810</v>
      </c>
      <c r="X333" s="2">
        <v>94780</v>
      </c>
      <c r="Y333" s="2">
        <v>2175.5</v>
      </c>
      <c r="Z333" s="2">
        <v>108050</v>
      </c>
      <c r="AA333" s="2" t="s">
        <v>30</v>
      </c>
      <c r="AB333" s="2" t="s">
        <v>30</v>
      </c>
      <c r="AC333" s="2" t="s">
        <v>30</v>
      </c>
      <c r="AD333" s="2" t="s">
        <v>30</v>
      </c>
      <c r="AE333" s="2">
        <v>137460</v>
      </c>
    </row>
    <row r="334" spans="1:31" x14ac:dyDescent="0.25">
      <c r="A334" s="1">
        <v>39182</v>
      </c>
      <c r="B334" s="2">
        <v>7763</v>
      </c>
      <c r="C334" s="2">
        <v>2849.25</v>
      </c>
      <c r="D334" s="2">
        <v>50750</v>
      </c>
      <c r="E334" s="2">
        <v>3542.25</v>
      </c>
      <c r="F334" s="2" t="s">
        <v>30</v>
      </c>
      <c r="G334" s="2">
        <v>7720</v>
      </c>
      <c r="H334" s="2">
        <v>14190</v>
      </c>
      <c r="I334" s="2">
        <v>2028</v>
      </c>
      <c r="J334" s="2">
        <v>2875</v>
      </c>
      <c r="K334" s="2">
        <v>48400</v>
      </c>
      <c r="L334" s="2">
        <v>3550</v>
      </c>
      <c r="M334" s="2">
        <v>175500</v>
      </c>
      <c r="N334" s="2">
        <v>6250</v>
      </c>
      <c r="O334" s="2">
        <v>2249.25</v>
      </c>
      <c r="P334" s="2" t="s">
        <v>30</v>
      </c>
      <c r="Q334" s="2">
        <v>14150</v>
      </c>
      <c r="R334" s="2">
        <v>807750</v>
      </c>
      <c r="S334" s="2">
        <v>2290</v>
      </c>
      <c r="T334" s="2">
        <v>2020</v>
      </c>
      <c r="U334" s="2">
        <v>2280</v>
      </c>
      <c r="V334" s="2">
        <v>4494</v>
      </c>
      <c r="W334" s="2">
        <v>9265</v>
      </c>
      <c r="X334" s="2">
        <v>94280</v>
      </c>
      <c r="Y334" s="2">
        <v>2236.75</v>
      </c>
      <c r="Z334" s="2">
        <v>106300</v>
      </c>
      <c r="AA334" s="2" t="s">
        <v>30</v>
      </c>
      <c r="AB334" s="2" t="s">
        <v>30</v>
      </c>
      <c r="AC334" s="2" t="s">
        <v>30</v>
      </c>
      <c r="AD334" s="2" t="s">
        <v>30</v>
      </c>
      <c r="AE334" s="2">
        <v>136860</v>
      </c>
    </row>
    <row r="335" spans="1:31" x14ac:dyDescent="0.25">
      <c r="A335" s="1">
        <v>39183</v>
      </c>
      <c r="B335" s="2">
        <v>7881</v>
      </c>
      <c r="C335" s="2">
        <v>2844.5</v>
      </c>
      <c r="D335" s="2">
        <v>49350</v>
      </c>
      <c r="E335" s="2">
        <v>3509</v>
      </c>
      <c r="F335" s="2" t="s">
        <v>30</v>
      </c>
      <c r="G335" s="2">
        <v>7830</v>
      </c>
      <c r="H335" s="2">
        <v>14180</v>
      </c>
      <c r="I335" s="2">
        <v>1977.5</v>
      </c>
      <c r="J335" s="2">
        <v>2871</v>
      </c>
      <c r="K335" s="2">
        <v>46900</v>
      </c>
      <c r="L335" s="2">
        <v>3520</v>
      </c>
      <c r="M335" s="2">
        <v>174550</v>
      </c>
      <c r="N335" s="2">
        <v>6250</v>
      </c>
      <c r="O335" s="2">
        <v>2184.5</v>
      </c>
      <c r="P335" s="2" t="s">
        <v>30</v>
      </c>
      <c r="Q335" s="2">
        <v>14150</v>
      </c>
      <c r="R335" s="2">
        <v>806450</v>
      </c>
      <c r="S335" s="2">
        <v>2225</v>
      </c>
      <c r="T335" s="2">
        <v>1970</v>
      </c>
      <c r="U335" s="2">
        <v>2250</v>
      </c>
      <c r="V335" s="2">
        <v>4458</v>
      </c>
      <c r="W335" s="2">
        <v>9035</v>
      </c>
      <c r="X335" s="2">
        <v>93800</v>
      </c>
      <c r="Y335" s="2">
        <v>2207</v>
      </c>
      <c r="Z335" s="2">
        <v>105400</v>
      </c>
      <c r="AA335" s="2" t="s">
        <v>30</v>
      </c>
      <c r="AB335" s="2" t="s">
        <v>30</v>
      </c>
      <c r="AC335" s="2" t="s">
        <v>30</v>
      </c>
      <c r="AD335" s="2" t="s">
        <v>30</v>
      </c>
      <c r="AE335" s="2">
        <v>136340</v>
      </c>
    </row>
    <row r="336" spans="1:31" x14ac:dyDescent="0.25">
      <c r="A336" s="1">
        <v>39184</v>
      </c>
      <c r="B336" s="2">
        <v>7731</v>
      </c>
      <c r="C336" s="2">
        <v>2806.5</v>
      </c>
      <c r="D336" s="2">
        <v>48550</v>
      </c>
      <c r="E336" s="2">
        <v>3498.5</v>
      </c>
      <c r="F336" s="2" t="s">
        <v>30</v>
      </c>
      <c r="G336" s="2">
        <v>7690</v>
      </c>
      <c r="H336" s="2">
        <v>14286</v>
      </c>
      <c r="I336" s="2">
        <v>1988</v>
      </c>
      <c r="J336" s="2">
        <v>2835</v>
      </c>
      <c r="K336" s="2">
        <v>46400</v>
      </c>
      <c r="L336" s="2">
        <v>3510</v>
      </c>
      <c r="M336" s="2">
        <v>174300</v>
      </c>
      <c r="N336" s="2">
        <v>6250</v>
      </c>
      <c r="O336" s="2">
        <v>2206</v>
      </c>
      <c r="P336" s="2" t="s">
        <v>30</v>
      </c>
      <c r="Q336" s="2">
        <v>14250</v>
      </c>
      <c r="R336" s="2">
        <v>805325</v>
      </c>
      <c r="S336" s="2">
        <v>2245</v>
      </c>
      <c r="T336" s="2">
        <v>1980</v>
      </c>
      <c r="U336" s="2">
        <v>2220</v>
      </c>
      <c r="V336" s="2">
        <v>4374</v>
      </c>
      <c r="W336" s="2">
        <v>8845</v>
      </c>
      <c r="X336" s="2">
        <v>93400</v>
      </c>
      <c r="Y336" s="2">
        <v>2178.5</v>
      </c>
      <c r="Z336" s="2">
        <v>104800</v>
      </c>
      <c r="AA336" s="2" t="s">
        <v>30</v>
      </c>
      <c r="AB336" s="2" t="s">
        <v>30</v>
      </c>
      <c r="AC336" s="2" t="s">
        <v>30</v>
      </c>
      <c r="AD336" s="2" t="s">
        <v>30</v>
      </c>
      <c r="AE336" s="2">
        <v>135860</v>
      </c>
    </row>
    <row r="337" spans="1:31" x14ac:dyDescent="0.25">
      <c r="A337" s="1">
        <v>39185</v>
      </c>
      <c r="B337" s="2">
        <v>7753</v>
      </c>
      <c r="C337" s="2">
        <v>2780.75</v>
      </c>
      <c r="D337" s="2">
        <v>48875</v>
      </c>
      <c r="E337" s="2">
        <v>3467.5</v>
      </c>
      <c r="F337" s="2" t="s">
        <v>30</v>
      </c>
      <c r="G337" s="2">
        <v>7705</v>
      </c>
      <c r="H337" s="2">
        <v>14388</v>
      </c>
      <c r="I337" s="2">
        <v>2005</v>
      </c>
      <c r="J337" s="2">
        <v>2812</v>
      </c>
      <c r="K337" s="2">
        <v>46500</v>
      </c>
      <c r="L337" s="2">
        <v>3480</v>
      </c>
      <c r="M337" s="2">
        <v>174600</v>
      </c>
      <c r="N337" s="2">
        <v>6250</v>
      </c>
      <c r="O337" s="2">
        <v>2206.5</v>
      </c>
      <c r="P337" s="2" t="s">
        <v>30</v>
      </c>
      <c r="Q337" s="2">
        <v>14350</v>
      </c>
      <c r="R337" s="2">
        <v>804375</v>
      </c>
      <c r="S337" s="2">
        <v>2245</v>
      </c>
      <c r="T337" s="2">
        <v>1995</v>
      </c>
      <c r="U337" s="2">
        <v>2200</v>
      </c>
      <c r="V337" s="2">
        <v>4272</v>
      </c>
      <c r="W337" s="2">
        <v>8840</v>
      </c>
      <c r="X337" s="2">
        <v>93080</v>
      </c>
      <c r="Y337" s="2">
        <v>2159</v>
      </c>
      <c r="Z337" s="2">
        <v>104650</v>
      </c>
      <c r="AA337" s="2" t="s">
        <v>30</v>
      </c>
      <c r="AB337" s="2" t="s">
        <v>30</v>
      </c>
      <c r="AC337" s="2" t="s">
        <v>30</v>
      </c>
      <c r="AD337" s="2" t="s">
        <v>30</v>
      </c>
      <c r="AE337" s="2">
        <v>135440</v>
      </c>
    </row>
    <row r="338" spans="1:31" x14ac:dyDescent="0.25">
      <c r="A338" s="1">
        <v>39188</v>
      </c>
      <c r="B338" s="2">
        <v>7794.5</v>
      </c>
      <c r="C338" s="2">
        <v>2787.75</v>
      </c>
      <c r="D338" s="2">
        <v>48625</v>
      </c>
      <c r="E338" s="2">
        <v>3483.5</v>
      </c>
      <c r="F338" s="2" t="s">
        <v>30</v>
      </c>
      <c r="G338" s="2">
        <v>7730</v>
      </c>
      <c r="H338" s="2">
        <v>14600</v>
      </c>
      <c r="I338" s="2">
        <v>2011</v>
      </c>
      <c r="J338" s="2">
        <v>2822</v>
      </c>
      <c r="K338" s="2">
        <v>46200</v>
      </c>
      <c r="L338" s="2">
        <v>3500</v>
      </c>
      <c r="M338" s="2">
        <v>172025</v>
      </c>
      <c r="N338" s="2">
        <v>6250</v>
      </c>
      <c r="O338" s="2">
        <v>2165</v>
      </c>
      <c r="P338" s="2" t="s">
        <v>30</v>
      </c>
      <c r="Q338" s="2">
        <v>14525</v>
      </c>
      <c r="R338" s="2">
        <v>809700</v>
      </c>
      <c r="S338" s="2">
        <v>2205</v>
      </c>
      <c r="T338" s="2">
        <v>2005</v>
      </c>
      <c r="U338" s="2">
        <v>2205</v>
      </c>
      <c r="V338" s="2">
        <v>4020</v>
      </c>
      <c r="W338" s="2">
        <v>8755</v>
      </c>
      <c r="X338" s="2">
        <v>92880</v>
      </c>
      <c r="Y338" s="2">
        <v>2161.75</v>
      </c>
      <c r="Z338" s="2">
        <v>103700</v>
      </c>
      <c r="AA338" s="2" t="s">
        <v>30</v>
      </c>
      <c r="AB338" s="2" t="s">
        <v>30</v>
      </c>
      <c r="AC338" s="2" t="s">
        <v>30</v>
      </c>
      <c r="AD338" s="2" t="s">
        <v>30</v>
      </c>
      <c r="AE338" s="2">
        <v>134880</v>
      </c>
    </row>
    <row r="339" spans="1:31" x14ac:dyDescent="0.25">
      <c r="A339" s="1">
        <v>39189</v>
      </c>
      <c r="B339" s="2">
        <v>8114</v>
      </c>
      <c r="C339" s="2">
        <v>2860</v>
      </c>
      <c r="D339" s="2">
        <v>50875</v>
      </c>
      <c r="E339" s="2">
        <v>3711</v>
      </c>
      <c r="F339" s="2" t="s">
        <v>30</v>
      </c>
      <c r="G339" s="2">
        <v>8049</v>
      </c>
      <c r="H339" s="2">
        <v>15075</v>
      </c>
      <c r="I339" s="2">
        <v>2016</v>
      </c>
      <c r="J339" s="2">
        <v>2892.5</v>
      </c>
      <c r="K339" s="2">
        <v>48400</v>
      </c>
      <c r="L339" s="2">
        <v>3720</v>
      </c>
      <c r="M339" s="2">
        <v>171725</v>
      </c>
      <c r="N339" s="2">
        <v>6250</v>
      </c>
      <c r="O339" s="2">
        <v>2219.5</v>
      </c>
      <c r="P339" s="2" t="s">
        <v>30</v>
      </c>
      <c r="Q339" s="2">
        <v>15000</v>
      </c>
      <c r="R339" s="2">
        <v>810475</v>
      </c>
      <c r="S339" s="2">
        <v>2260</v>
      </c>
      <c r="T339" s="2">
        <v>2015</v>
      </c>
      <c r="U339" s="2">
        <v>2250</v>
      </c>
      <c r="V339" s="2">
        <v>4458</v>
      </c>
      <c r="W339" s="2">
        <v>8755</v>
      </c>
      <c r="X339" s="2">
        <v>92680</v>
      </c>
      <c r="Y339" s="2">
        <v>2207.25</v>
      </c>
      <c r="Z339" s="2">
        <v>103075</v>
      </c>
      <c r="AA339" s="2" t="s">
        <v>30</v>
      </c>
      <c r="AB339" s="2" t="s">
        <v>30</v>
      </c>
      <c r="AC339" s="2" t="s">
        <v>30</v>
      </c>
      <c r="AD339" s="2" t="s">
        <v>30</v>
      </c>
      <c r="AE339" s="2">
        <v>134620</v>
      </c>
    </row>
    <row r="340" spans="1:31" x14ac:dyDescent="0.25">
      <c r="A340" s="1">
        <v>39190</v>
      </c>
      <c r="B340" s="2">
        <v>8042</v>
      </c>
      <c r="C340" s="2">
        <v>2846.5</v>
      </c>
      <c r="D340" s="2">
        <v>50025</v>
      </c>
      <c r="E340" s="2">
        <v>3667.5</v>
      </c>
      <c r="F340" s="2" t="s">
        <v>30</v>
      </c>
      <c r="G340" s="2">
        <v>7985</v>
      </c>
      <c r="H340" s="2">
        <v>13745</v>
      </c>
      <c r="I340" s="2">
        <v>1976</v>
      </c>
      <c r="J340" s="2">
        <v>2878</v>
      </c>
      <c r="K340" s="2">
        <v>47900</v>
      </c>
      <c r="L340" s="2">
        <v>3680</v>
      </c>
      <c r="M340" s="2">
        <v>170225</v>
      </c>
      <c r="N340" s="2">
        <v>6250</v>
      </c>
      <c r="O340" s="2">
        <v>2202</v>
      </c>
      <c r="P340" s="2" t="s">
        <v>30</v>
      </c>
      <c r="Q340" s="2">
        <v>13700</v>
      </c>
      <c r="R340" s="2">
        <v>822425</v>
      </c>
      <c r="S340" s="2">
        <v>2245</v>
      </c>
      <c r="T340" s="2">
        <v>1980</v>
      </c>
      <c r="U340" s="2">
        <v>2255</v>
      </c>
      <c r="V340" s="2">
        <v>4266</v>
      </c>
      <c r="W340" s="2">
        <v>8710</v>
      </c>
      <c r="X340" s="2">
        <v>92440</v>
      </c>
      <c r="Y340" s="2">
        <v>2212.5</v>
      </c>
      <c r="Z340" s="2">
        <v>102425</v>
      </c>
      <c r="AA340" s="2" t="s">
        <v>30</v>
      </c>
      <c r="AB340" s="2" t="s">
        <v>30</v>
      </c>
      <c r="AC340" s="2" t="s">
        <v>30</v>
      </c>
      <c r="AD340" s="2" t="s">
        <v>30</v>
      </c>
      <c r="AE340" s="2">
        <v>134300</v>
      </c>
    </row>
    <row r="341" spans="1:31" x14ac:dyDescent="0.25">
      <c r="A341" s="1">
        <v>39191</v>
      </c>
      <c r="B341" s="2">
        <v>7866</v>
      </c>
      <c r="C341" s="2">
        <v>2811.5</v>
      </c>
      <c r="D341" s="2">
        <v>49475</v>
      </c>
      <c r="E341" s="2">
        <v>3588.5</v>
      </c>
      <c r="F341" s="2" t="s">
        <v>30</v>
      </c>
      <c r="G341" s="2">
        <v>7825</v>
      </c>
      <c r="H341" s="2">
        <v>13475</v>
      </c>
      <c r="I341" s="2">
        <v>1922.5</v>
      </c>
      <c r="J341" s="2">
        <v>2845</v>
      </c>
      <c r="K341" s="2">
        <v>47525</v>
      </c>
      <c r="L341" s="2">
        <v>3600</v>
      </c>
      <c r="M341" s="2">
        <v>169075</v>
      </c>
      <c r="N341" s="2">
        <v>6250</v>
      </c>
      <c r="O341" s="2">
        <v>2197.75</v>
      </c>
      <c r="P341" s="2" t="s">
        <v>30</v>
      </c>
      <c r="Q341" s="2">
        <v>13445</v>
      </c>
      <c r="R341" s="2">
        <v>821650</v>
      </c>
      <c r="S341" s="2">
        <v>2240</v>
      </c>
      <c r="T341" s="2">
        <v>1930</v>
      </c>
      <c r="U341" s="2">
        <v>2240</v>
      </c>
      <c r="V341" s="2">
        <v>4056</v>
      </c>
      <c r="W341" s="2">
        <v>8755</v>
      </c>
      <c r="X341" s="2">
        <v>92120</v>
      </c>
      <c r="Y341" s="2">
        <v>2198.75</v>
      </c>
      <c r="Z341" s="2">
        <v>100700</v>
      </c>
      <c r="AA341" s="2" t="s">
        <v>30</v>
      </c>
      <c r="AB341" s="2" t="s">
        <v>30</v>
      </c>
      <c r="AC341" s="2" t="s">
        <v>30</v>
      </c>
      <c r="AD341" s="2" t="s">
        <v>30</v>
      </c>
      <c r="AE341" s="2">
        <v>138860</v>
      </c>
    </row>
    <row r="342" spans="1:31" x14ac:dyDescent="0.25">
      <c r="A342" s="1">
        <v>39192</v>
      </c>
      <c r="B342" s="2">
        <v>8005</v>
      </c>
      <c r="C342" s="2">
        <v>2808</v>
      </c>
      <c r="D342" s="2">
        <v>50675</v>
      </c>
      <c r="E342" s="2">
        <v>3672.5</v>
      </c>
      <c r="F342" s="2" t="s">
        <v>30</v>
      </c>
      <c r="G342" s="2">
        <v>7955</v>
      </c>
      <c r="H342" s="2">
        <v>13703</v>
      </c>
      <c r="I342" s="2">
        <v>1971</v>
      </c>
      <c r="J342" s="2">
        <v>2842</v>
      </c>
      <c r="K342" s="2">
        <v>48700</v>
      </c>
      <c r="L342" s="2">
        <v>3680</v>
      </c>
      <c r="M342" s="2">
        <v>168150</v>
      </c>
      <c r="N342" s="2">
        <v>6450</v>
      </c>
      <c r="O342" s="2">
        <v>2207.75</v>
      </c>
      <c r="P342" s="2" t="s">
        <v>30</v>
      </c>
      <c r="Q342" s="2">
        <v>13675</v>
      </c>
      <c r="R342" s="2">
        <v>822150</v>
      </c>
      <c r="S342" s="2">
        <v>2250</v>
      </c>
      <c r="T342" s="2">
        <v>1980</v>
      </c>
      <c r="U342" s="2">
        <v>2240</v>
      </c>
      <c r="V342" s="2">
        <v>4074</v>
      </c>
      <c r="W342" s="2">
        <v>8845</v>
      </c>
      <c r="X342" s="2">
        <v>91880</v>
      </c>
      <c r="Y342" s="2">
        <v>2195.25</v>
      </c>
      <c r="Z342" s="2">
        <v>99175</v>
      </c>
      <c r="AA342" s="2" t="s">
        <v>30</v>
      </c>
      <c r="AB342" s="2" t="s">
        <v>30</v>
      </c>
      <c r="AC342" s="2" t="s">
        <v>30</v>
      </c>
      <c r="AD342" s="2" t="s">
        <v>30</v>
      </c>
      <c r="AE342" s="2">
        <v>138560</v>
      </c>
    </row>
    <row r="343" spans="1:31" x14ac:dyDescent="0.25">
      <c r="A343" s="1">
        <v>39195</v>
      </c>
      <c r="B343" s="2">
        <v>8061</v>
      </c>
      <c r="C343" s="2">
        <v>2833</v>
      </c>
      <c r="D343" s="2">
        <v>51550</v>
      </c>
      <c r="E343" s="2">
        <v>3726</v>
      </c>
      <c r="F343" s="2" t="s">
        <v>30</v>
      </c>
      <c r="G343" s="2">
        <v>8010</v>
      </c>
      <c r="H343" s="2">
        <v>13780</v>
      </c>
      <c r="I343" s="2">
        <v>1955</v>
      </c>
      <c r="J343" s="2">
        <v>2863</v>
      </c>
      <c r="K343" s="2">
        <v>49400</v>
      </c>
      <c r="L343" s="2">
        <v>3730</v>
      </c>
      <c r="M343" s="2">
        <v>166125</v>
      </c>
      <c r="N343" s="2">
        <v>6450</v>
      </c>
      <c r="O343" s="2">
        <v>2207</v>
      </c>
      <c r="P343" s="2" t="s">
        <v>30</v>
      </c>
      <c r="Q343" s="2">
        <v>13750</v>
      </c>
      <c r="R343" s="2">
        <v>822825</v>
      </c>
      <c r="S343" s="2">
        <v>2250</v>
      </c>
      <c r="T343" s="2">
        <v>1965</v>
      </c>
      <c r="U343" s="2">
        <v>2250</v>
      </c>
      <c r="V343" s="2">
        <v>4314</v>
      </c>
      <c r="W343" s="2">
        <v>8740</v>
      </c>
      <c r="X343" s="2">
        <v>91760</v>
      </c>
      <c r="Y343" s="2">
        <v>2204</v>
      </c>
      <c r="Z343" s="2">
        <v>98700</v>
      </c>
      <c r="AA343" s="2" t="s">
        <v>30</v>
      </c>
      <c r="AB343" s="2" t="s">
        <v>30</v>
      </c>
      <c r="AC343" s="2" t="s">
        <v>30</v>
      </c>
      <c r="AD343" s="2" t="s">
        <v>30</v>
      </c>
      <c r="AE343" s="2">
        <v>138160</v>
      </c>
    </row>
    <row r="344" spans="1:31" x14ac:dyDescent="0.25">
      <c r="A344" s="1">
        <v>39196</v>
      </c>
      <c r="B344" s="2">
        <v>7866</v>
      </c>
      <c r="C344" s="2">
        <v>2810.5</v>
      </c>
      <c r="D344" s="2">
        <v>49800</v>
      </c>
      <c r="E344" s="2">
        <v>3725</v>
      </c>
      <c r="F344" s="2" t="s">
        <v>30</v>
      </c>
      <c r="G344" s="2">
        <v>7820</v>
      </c>
      <c r="H344" s="2">
        <v>13682</v>
      </c>
      <c r="I344" s="2">
        <v>1981</v>
      </c>
      <c r="J344" s="2">
        <v>2840</v>
      </c>
      <c r="K344" s="2">
        <v>47700</v>
      </c>
      <c r="L344" s="2">
        <v>3735</v>
      </c>
      <c r="M344" s="2">
        <v>163200</v>
      </c>
      <c r="N344" s="2">
        <v>6450</v>
      </c>
      <c r="O344" s="2">
        <v>2206.5</v>
      </c>
      <c r="P344" s="2" t="s">
        <v>30</v>
      </c>
      <c r="Q344" s="2">
        <v>13650</v>
      </c>
      <c r="R344" s="2">
        <v>828150</v>
      </c>
      <c r="S344" s="2">
        <v>2250</v>
      </c>
      <c r="T344" s="2">
        <v>1990</v>
      </c>
      <c r="U344" s="2">
        <v>2250</v>
      </c>
      <c r="V344" s="2">
        <v>4842</v>
      </c>
      <c r="W344" s="2">
        <v>8660</v>
      </c>
      <c r="X344" s="2">
        <v>91460</v>
      </c>
      <c r="Y344" s="2">
        <v>2203.5</v>
      </c>
      <c r="Z344" s="2">
        <v>97875</v>
      </c>
      <c r="AA344" s="2" t="s">
        <v>30</v>
      </c>
      <c r="AB344" s="2" t="s">
        <v>30</v>
      </c>
      <c r="AC344" s="2" t="s">
        <v>30</v>
      </c>
      <c r="AD344" s="2" t="s">
        <v>30</v>
      </c>
      <c r="AE344" s="2">
        <v>137820</v>
      </c>
    </row>
    <row r="345" spans="1:31" x14ac:dyDescent="0.25">
      <c r="A345" s="1">
        <v>39197</v>
      </c>
      <c r="B345" s="2">
        <v>7891</v>
      </c>
      <c r="C345" s="2">
        <v>2790</v>
      </c>
      <c r="D345" s="2">
        <v>49200</v>
      </c>
      <c r="E345" s="2">
        <v>3740</v>
      </c>
      <c r="F345" s="2" t="s">
        <v>30</v>
      </c>
      <c r="G345" s="2">
        <v>7860</v>
      </c>
      <c r="H345" s="2">
        <v>13530</v>
      </c>
      <c r="I345" s="2">
        <v>1969</v>
      </c>
      <c r="J345" s="2">
        <v>2822</v>
      </c>
      <c r="K345" s="2">
        <v>47300</v>
      </c>
      <c r="L345" s="2">
        <v>3755</v>
      </c>
      <c r="M345" s="2">
        <v>161175</v>
      </c>
      <c r="N345" s="2">
        <v>6400</v>
      </c>
      <c r="O345" s="2">
        <v>2194</v>
      </c>
      <c r="P345" s="2" t="s">
        <v>30</v>
      </c>
      <c r="Q345" s="2">
        <v>13500</v>
      </c>
      <c r="R345" s="2">
        <v>829525</v>
      </c>
      <c r="S345" s="2">
        <v>2240</v>
      </c>
      <c r="T345" s="2">
        <v>1980</v>
      </c>
      <c r="U345" s="2">
        <v>2200</v>
      </c>
      <c r="V345" s="2">
        <v>5052</v>
      </c>
      <c r="W345" s="2">
        <v>8605</v>
      </c>
      <c r="X345" s="2">
        <v>91200</v>
      </c>
      <c r="Y345" s="2">
        <v>2153</v>
      </c>
      <c r="Z345" s="2">
        <v>97900</v>
      </c>
      <c r="AA345" s="2" t="s">
        <v>30</v>
      </c>
      <c r="AB345" s="2" t="s">
        <v>30</v>
      </c>
      <c r="AC345" s="2" t="s">
        <v>30</v>
      </c>
      <c r="AD345" s="2" t="s">
        <v>30</v>
      </c>
      <c r="AE345" s="2">
        <v>137180</v>
      </c>
    </row>
    <row r="346" spans="1:31" x14ac:dyDescent="0.25">
      <c r="A346" s="1">
        <v>39198</v>
      </c>
      <c r="B346" s="2">
        <v>7694</v>
      </c>
      <c r="C346" s="2">
        <v>2781.5</v>
      </c>
      <c r="D346" s="2">
        <v>48725</v>
      </c>
      <c r="E346" s="2">
        <v>3692.5</v>
      </c>
      <c r="F346" s="2" t="s">
        <v>30</v>
      </c>
      <c r="G346" s="2">
        <v>7659</v>
      </c>
      <c r="H346" s="2">
        <v>13050</v>
      </c>
      <c r="I346" s="2">
        <v>1947.5</v>
      </c>
      <c r="J346" s="2">
        <v>2810</v>
      </c>
      <c r="K346" s="2">
        <v>47000</v>
      </c>
      <c r="L346" s="2">
        <v>3710</v>
      </c>
      <c r="M346" s="2">
        <v>159125</v>
      </c>
      <c r="N346" s="2">
        <v>6300</v>
      </c>
      <c r="O346" s="2">
        <v>2199.5</v>
      </c>
      <c r="P346" s="2" t="s">
        <v>30</v>
      </c>
      <c r="Q346" s="2">
        <v>13000</v>
      </c>
      <c r="R346" s="2">
        <v>828100</v>
      </c>
      <c r="S346" s="2">
        <v>2245</v>
      </c>
      <c r="T346" s="2">
        <v>1960.5</v>
      </c>
      <c r="U346" s="2">
        <v>2220</v>
      </c>
      <c r="V346" s="2">
        <v>5112</v>
      </c>
      <c r="W346" s="2">
        <v>8585</v>
      </c>
      <c r="X346" s="2">
        <v>90560</v>
      </c>
      <c r="Y346" s="2">
        <v>2174</v>
      </c>
      <c r="Z346" s="2">
        <v>97550</v>
      </c>
      <c r="AA346" s="2" t="s">
        <v>30</v>
      </c>
      <c r="AB346" s="2" t="s">
        <v>30</v>
      </c>
      <c r="AC346" s="2" t="s">
        <v>30</v>
      </c>
      <c r="AD346" s="2" t="s">
        <v>30</v>
      </c>
      <c r="AE346" s="2">
        <v>136940</v>
      </c>
    </row>
    <row r="347" spans="1:31" x14ac:dyDescent="0.25">
      <c r="A347" s="1">
        <v>39199</v>
      </c>
      <c r="B347" s="2">
        <v>7801</v>
      </c>
      <c r="C347" s="2">
        <v>2828</v>
      </c>
      <c r="D347" s="2">
        <v>50475</v>
      </c>
      <c r="E347" s="2">
        <v>3663</v>
      </c>
      <c r="F347" s="2" t="s">
        <v>30</v>
      </c>
      <c r="G347" s="2">
        <v>7745</v>
      </c>
      <c r="H347" s="2">
        <v>13350</v>
      </c>
      <c r="I347" s="2">
        <v>2005</v>
      </c>
      <c r="J347" s="2">
        <v>2854</v>
      </c>
      <c r="K347" s="2">
        <v>48500</v>
      </c>
      <c r="L347" s="2">
        <v>3675</v>
      </c>
      <c r="M347" s="2">
        <v>157200</v>
      </c>
      <c r="N347" s="2">
        <v>6050</v>
      </c>
      <c r="O347" s="2">
        <v>2199.5</v>
      </c>
      <c r="P347" s="2" t="s">
        <v>30</v>
      </c>
      <c r="Q347" s="2">
        <v>13250</v>
      </c>
      <c r="R347" s="2">
        <v>826725</v>
      </c>
      <c r="S347" s="2">
        <v>2245</v>
      </c>
      <c r="T347" s="2">
        <v>2020</v>
      </c>
      <c r="U347" s="2">
        <v>2245</v>
      </c>
      <c r="V347" s="2">
        <v>5016</v>
      </c>
      <c r="W347" s="2">
        <v>8515</v>
      </c>
      <c r="X347" s="2">
        <v>90280</v>
      </c>
      <c r="Y347" s="2">
        <v>2201.5</v>
      </c>
      <c r="Z347" s="2">
        <v>96375</v>
      </c>
      <c r="AA347" s="2" t="s">
        <v>30</v>
      </c>
      <c r="AB347" s="2" t="s">
        <v>30</v>
      </c>
      <c r="AC347" s="2" t="s">
        <v>30</v>
      </c>
      <c r="AD347" s="2" t="s">
        <v>30</v>
      </c>
      <c r="AE347" s="2">
        <v>136560</v>
      </c>
    </row>
    <row r="348" spans="1:31" x14ac:dyDescent="0.25">
      <c r="A348" s="1">
        <v>39202</v>
      </c>
      <c r="B348" s="2">
        <v>7821</v>
      </c>
      <c r="C348" s="2">
        <v>2836</v>
      </c>
      <c r="D348" s="2">
        <v>49825</v>
      </c>
      <c r="E348" s="2">
        <v>3750</v>
      </c>
      <c r="F348" s="2" t="s">
        <v>30</v>
      </c>
      <c r="G348" s="2">
        <v>7761</v>
      </c>
      <c r="H348" s="2">
        <v>13885</v>
      </c>
      <c r="I348" s="2">
        <v>2005</v>
      </c>
      <c r="J348" s="2">
        <v>2860</v>
      </c>
      <c r="K348" s="2">
        <v>47800</v>
      </c>
      <c r="L348" s="2">
        <v>3756</v>
      </c>
      <c r="M348" s="2">
        <v>156550</v>
      </c>
      <c r="N348" s="2">
        <v>6050</v>
      </c>
      <c r="O348" s="2">
        <v>2203.5</v>
      </c>
      <c r="P348" s="2" t="s">
        <v>30</v>
      </c>
      <c r="Q348" s="2">
        <v>13750</v>
      </c>
      <c r="R348" s="2">
        <v>826525</v>
      </c>
      <c r="S348" s="2">
        <v>2250</v>
      </c>
      <c r="T348" s="2">
        <v>2015</v>
      </c>
      <c r="U348" s="2">
        <v>2255</v>
      </c>
      <c r="V348" s="2">
        <v>4980</v>
      </c>
      <c r="W348" s="2">
        <v>8440</v>
      </c>
      <c r="X348" s="2">
        <v>90100</v>
      </c>
      <c r="Y348" s="2">
        <v>2211.25</v>
      </c>
      <c r="Z348" s="2">
        <v>95150</v>
      </c>
      <c r="AA348" s="2" t="s">
        <v>30</v>
      </c>
      <c r="AB348" s="2" t="s">
        <v>30</v>
      </c>
      <c r="AC348" s="2" t="s">
        <v>30</v>
      </c>
      <c r="AD348" s="2" t="s">
        <v>30</v>
      </c>
      <c r="AE348" s="2">
        <v>136140</v>
      </c>
    </row>
    <row r="349" spans="1:31" x14ac:dyDescent="0.25">
      <c r="A349" s="1">
        <v>39203</v>
      </c>
      <c r="B349" s="2">
        <v>8062</v>
      </c>
      <c r="C349" s="2">
        <v>2819</v>
      </c>
      <c r="D349" s="2">
        <v>50575</v>
      </c>
      <c r="E349" s="2">
        <v>3860</v>
      </c>
      <c r="F349" s="2" t="s">
        <v>30</v>
      </c>
      <c r="G349" s="2">
        <v>7990</v>
      </c>
      <c r="H349" s="2">
        <v>14125</v>
      </c>
      <c r="I349" s="2">
        <v>2002.5</v>
      </c>
      <c r="J349" s="2">
        <v>2847</v>
      </c>
      <c r="K349" s="2">
        <v>48600</v>
      </c>
      <c r="L349" s="2">
        <v>3860</v>
      </c>
      <c r="M349" s="2">
        <v>154225</v>
      </c>
      <c r="N349" s="2">
        <v>6050</v>
      </c>
      <c r="O349" s="2">
        <v>2209.5</v>
      </c>
      <c r="P349" s="2" t="s">
        <v>30</v>
      </c>
      <c r="Q349" s="2">
        <v>14000</v>
      </c>
      <c r="R349" s="2">
        <v>826425</v>
      </c>
      <c r="S349" s="2">
        <v>2255</v>
      </c>
      <c r="T349" s="2">
        <v>2010</v>
      </c>
      <c r="U349" s="2">
        <v>2255</v>
      </c>
      <c r="V349" s="2">
        <v>4776</v>
      </c>
      <c r="W349" s="2">
        <v>8440</v>
      </c>
      <c r="X349" s="2">
        <v>89880</v>
      </c>
      <c r="Y349" s="2">
        <v>2211.5</v>
      </c>
      <c r="Z349" s="2">
        <v>95125</v>
      </c>
      <c r="AA349" s="2" t="s">
        <v>30</v>
      </c>
      <c r="AB349" s="2" t="s">
        <v>30</v>
      </c>
      <c r="AC349" s="2" t="s">
        <v>30</v>
      </c>
      <c r="AD349" s="2" t="s">
        <v>30</v>
      </c>
      <c r="AE349" s="2">
        <v>135820</v>
      </c>
    </row>
    <row r="350" spans="1:31" x14ac:dyDescent="0.25">
      <c r="A350" s="1">
        <v>39204</v>
      </c>
      <c r="B350" s="2">
        <v>8017</v>
      </c>
      <c r="C350" s="2">
        <v>2796</v>
      </c>
      <c r="D350" s="2">
        <v>50850</v>
      </c>
      <c r="E350" s="2">
        <v>3870</v>
      </c>
      <c r="F350" s="2" t="s">
        <v>30</v>
      </c>
      <c r="G350" s="2">
        <v>7955</v>
      </c>
      <c r="H350" s="2">
        <v>14275</v>
      </c>
      <c r="I350" s="2">
        <v>2047</v>
      </c>
      <c r="J350" s="2">
        <v>2827</v>
      </c>
      <c r="K350" s="2">
        <v>48800</v>
      </c>
      <c r="L350" s="2">
        <v>3865</v>
      </c>
      <c r="M350" s="2">
        <v>152025</v>
      </c>
      <c r="N350" s="2">
        <v>6050</v>
      </c>
      <c r="O350" s="2">
        <v>2199.5</v>
      </c>
      <c r="P350" s="2" t="s">
        <v>30</v>
      </c>
      <c r="Q350" s="2">
        <v>14150</v>
      </c>
      <c r="R350" s="2">
        <v>833925</v>
      </c>
      <c r="S350" s="2">
        <v>2245</v>
      </c>
      <c r="T350" s="2">
        <v>2050</v>
      </c>
      <c r="U350" s="2">
        <v>2245</v>
      </c>
      <c r="V350" s="2">
        <v>4722</v>
      </c>
      <c r="W350" s="2">
        <v>8290</v>
      </c>
      <c r="X350" s="2">
        <v>89440</v>
      </c>
      <c r="Y350" s="2">
        <v>2191.5</v>
      </c>
      <c r="Z350" s="2">
        <v>94600</v>
      </c>
      <c r="AA350" s="2" t="s">
        <v>30</v>
      </c>
      <c r="AB350" s="2" t="s">
        <v>30</v>
      </c>
      <c r="AC350" s="2" t="s">
        <v>30</v>
      </c>
      <c r="AD350" s="2" t="s">
        <v>30</v>
      </c>
      <c r="AE350" s="2">
        <v>135680</v>
      </c>
    </row>
    <row r="351" spans="1:31" x14ac:dyDescent="0.25">
      <c r="A351" s="1">
        <v>39205</v>
      </c>
      <c r="B351" s="2">
        <v>8239</v>
      </c>
      <c r="C351" s="2">
        <v>2820</v>
      </c>
      <c r="D351" s="2">
        <v>51900</v>
      </c>
      <c r="E351" s="2">
        <v>4050</v>
      </c>
      <c r="F351" s="2" t="s">
        <v>30</v>
      </c>
      <c r="G351" s="2">
        <v>8180</v>
      </c>
      <c r="H351" s="2">
        <v>14550</v>
      </c>
      <c r="I351" s="2">
        <v>2075</v>
      </c>
      <c r="J351" s="2">
        <v>2847.5</v>
      </c>
      <c r="K351" s="2">
        <v>49800</v>
      </c>
      <c r="L351" s="2">
        <v>4030</v>
      </c>
      <c r="M351" s="2">
        <v>150925</v>
      </c>
      <c r="N351" s="2">
        <v>6050</v>
      </c>
      <c r="O351" s="2">
        <v>2201.5</v>
      </c>
      <c r="P351" s="2" t="s">
        <v>30</v>
      </c>
      <c r="Q351" s="2">
        <v>14425</v>
      </c>
      <c r="R351" s="2">
        <v>835600</v>
      </c>
      <c r="S351" s="2">
        <v>2245</v>
      </c>
      <c r="T351" s="2">
        <v>2075</v>
      </c>
      <c r="U351" s="2">
        <v>2245</v>
      </c>
      <c r="V351" s="2">
        <v>4716</v>
      </c>
      <c r="W351" s="2">
        <v>8290</v>
      </c>
      <c r="X351" s="2">
        <v>89000</v>
      </c>
      <c r="Y351" s="2">
        <v>2194</v>
      </c>
      <c r="Z351" s="2">
        <v>93000</v>
      </c>
      <c r="AA351" s="2" t="s">
        <v>30</v>
      </c>
      <c r="AB351" s="2" t="s">
        <v>30</v>
      </c>
      <c r="AC351" s="2" t="s">
        <v>30</v>
      </c>
      <c r="AD351" s="2" t="s">
        <v>30</v>
      </c>
      <c r="AE351" s="2">
        <v>135640</v>
      </c>
    </row>
    <row r="352" spans="1:31" x14ac:dyDescent="0.25">
      <c r="A352" s="1">
        <v>39206</v>
      </c>
      <c r="B352" s="2">
        <v>8375</v>
      </c>
      <c r="C352" s="2">
        <v>2861.5</v>
      </c>
      <c r="D352" s="2">
        <v>53775</v>
      </c>
      <c r="E352" s="2">
        <v>4188</v>
      </c>
      <c r="F352" s="2" t="s">
        <v>30</v>
      </c>
      <c r="G352" s="2">
        <v>8320</v>
      </c>
      <c r="H352" s="2">
        <v>14525</v>
      </c>
      <c r="I352" s="2">
        <v>2114</v>
      </c>
      <c r="J352" s="2">
        <v>2890</v>
      </c>
      <c r="K352" s="2">
        <v>51600</v>
      </c>
      <c r="L352" s="2">
        <v>4170</v>
      </c>
      <c r="M352" s="2">
        <v>149375</v>
      </c>
      <c r="N352" s="2">
        <v>6050</v>
      </c>
      <c r="O352" s="2">
        <v>2224.25</v>
      </c>
      <c r="P352" s="2" t="s">
        <v>30</v>
      </c>
      <c r="Q352" s="2">
        <v>14400</v>
      </c>
      <c r="R352" s="2">
        <v>837250</v>
      </c>
      <c r="S352" s="2">
        <v>2265</v>
      </c>
      <c r="T352" s="2">
        <v>2115</v>
      </c>
      <c r="U352" s="2">
        <v>2265</v>
      </c>
      <c r="V352" s="2">
        <v>4632</v>
      </c>
      <c r="W352" s="2">
        <v>8265</v>
      </c>
      <c r="X352" s="2">
        <v>88860</v>
      </c>
      <c r="Y352" s="2">
        <v>2200</v>
      </c>
      <c r="Z352" s="2">
        <v>91675</v>
      </c>
      <c r="AA352" s="2" t="s">
        <v>30</v>
      </c>
      <c r="AB352" s="2" t="s">
        <v>30</v>
      </c>
      <c r="AC352" s="2" t="s">
        <v>30</v>
      </c>
      <c r="AD352" s="2" t="s">
        <v>30</v>
      </c>
      <c r="AE352" s="2">
        <v>135560</v>
      </c>
    </row>
    <row r="353" spans="1:31" x14ac:dyDescent="0.25">
      <c r="A353" s="1">
        <v>39209</v>
      </c>
      <c r="B353" s="2">
        <v>8375</v>
      </c>
      <c r="C353" s="2">
        <v>2861.5</v>
      </c>
      <c r="D353" s="2">
        <v>53775</v>
      </c>
      <c r="E353" s="2">
        <v>4188</v>
      </c>
      <c r="F353" s="2" t="s">
        <v>30</v>
      </c>
      <c r="G353" s="2">
        <v>8320</v>
      </c>
      <c r="H353" s="2">
        <v>14525</v>
      </c>
      <c r="I353" s="2">
        <v>2114</v>
      </c>
      <c r="J353" s="2">
        <v>2890</v>
      </c>
      <c r="K353" s="2">
        <v>51600</v>
      </c>
      <c r="L353" s="2">
        <v>4170</v>
      </c>
      <c r="M353" s="2">
        <v>149375</v>
      </c>
      <c r="N353" s="2">
        <v>6050</v>
      </c>
      <c r="O353" s="2">
        <v>2224.25</v>
      </c>
      <c r="P353" s="2" t="s">
        <v>30</v>
      </c>
      <c r="Q353" s="2">
        <v>14400</v>
      </c>
      <c r="R353" s="2">
        <v>837250</v>
      </c>
      <c r="S353" s="2">
        <v>2265</v>
      </c>
      <c r="T353" s="2">
        <v>2115</v>
      </c>
      <c r="U353" s="2">
        <v>2265</v>
      </c>
      <c r="V353" s="2">
        <v>4632</v>
      </c>
      <c r="W353" s="2">
        <v>8265</v>
      </c>
      <c r="X353" s="2">
        <v>88860</v>
      </c>
      <c r="Y353" s="2">
        <v>2200</v>
      </c>
      <c r="Z353" s="2">
        <v>91675</v>
      </c>
      <c r="AA353" s="2" t="s">
        <v>30</v>
      </c>
      <c r="AB353" s="2" t="s">
        <v>30</v>
      </c>
      <c r="AC353" s="2" t="s">
        <v>30</v>
      </c>
      <c r="AD353" s="2" t="s">
        <v>30</v>
      </c>
      <c r="AE353" s="2">
        <v>135560</v>
      </c>
    </row>
    <row r="354" spans="1:31" x14ac:dyDescent="0.25">
      <c r="A354" s="1">
        <v>39210</v>
      </c>
      <c r="B354" s="2">
        <v>8213</v>
      </c>
      <c r="C354" s="2">
        <v>2862</v>
      </c>
      <c r="D354" s="2">
        <v>53200</v>
      </c>
      <c r="E354" s="2">
        <v>4127</v>
      </c>
      <c r="F354" s="2" t="s">
        <v>30</v>
      </c>
      <c r="G354" s="2">
        <v>8165</v>
      </c>
      <c r="H354" s="2">
        <v>14405</v>
      </c>
      <c r="I354" s="2">
        <v>2079</v>
      </c>
      <c r="J354" s="2">
        <v>2895</v>
      </c>
      <c r="K354" s="2">
        <v>51000</v>
      </c>
      <c r="L354" s="2">
        <v>4120</v>
      </c>
      <c r="M354" s="2">
        <v>145700</v>
      </c>
      <c r="N354" s="2">
        <v>6075</v>
      </c>
      <c r="O354" s="2">
        <v>2226</v>
      </c>
      <c r="P354" s="2" t="s">
        <v>30</v>
      </c>
      <c r="Q354" s="2">
        <v>14275</v>
      </c>
      <c r="R354" s="2">
        <v>835600</v>
      </c>
      <c r="S354" s="2">
        <v>2268</v>
      </c>
      <c r="T354" s="2">
        <v>2085</v>
      </c>
      <c r="U354" s="2">
        <v>2270</v>
      </c>
      <c r="V354" s="2">
        <v>4458</v>
      </c>
      <c r="W354" s="2">
        <v>7995</v>
      </c>
      <c r="X354" s="2">
        <v>88100</v>
      </c>
      <c r="Y354" s="2">
        <v>2224</v>
      </c>
      <c r="Z354" s="2">
        <v>86875</v>
      </c>
      <c r="AA354" s="2" t="s">
        <v>30</v>
      </c>
      <c r="AB354" s="2" t="s">
        <v>30</v>
      </c>
      <c r="AC354" s="2" t="s">
        <v>30</v>
      </c>
      <c r="AD354" s="2" t="s">
        <v>30</v>
      </c>
      <c r="AE354" s="2">
        <v>135180</v>
      </c>
    </row>
    <row r="355" spans="1:31" x14ac:dyDescent="0.25">
      <c r="A355" s="1">
        <v>39211</v>
      </c>
      <c r="B355" s="2">
        <v>8106</v>
      </c>
      <c r="C355" s="2">
        <v>2855.5</v>
      </c>
      <c r="D355" s="2">
        <v>51820</v>
      </c>
      <c r="E355" s="2">
        <v>4110</v>
      </c>
      <c r="F355" s="2" t="s">
        <v>30</v>
      </c>
      <c r="G355" s="2">
        <v>8050</v>
      </c>
      <c r="H355" s="2">
        <v>14420</v>
      </c>
      <c r="I355" s="2">
        <v>2057.5</v>
      </c>
      <c r="J355" s="2">
        <v>2886</v>
      </c>
      <c r="K355" s="2">
        <v>49295</v>
      </c>
      <c r="L355" s="2">
        <v>4090</v>
      </c>
      <c r="M355" s="2">
        <v>144050</v>
      </c>
      <c r="N355" s="2">
        <v>6075</v>
      </c>
      <c r="O355" s="2">
        <v>2232.75</v>
      </c>
      <c r="P355" s="2" t="s">
        <v>30</v>
      </c>
      <c r="Q355" s="2">
        <v>14250</v>
      </c>
      <c r="R355" s="2">
        <v>835075</v>
      </c>
      <c r="S355" s="2">
        <v>2275</v>
      </c>
      <c r="T355" s="2">
        <v>2065</v>
      </c>
      <c r="U355" s="2">
        <v>2270</v>
      </c>
      <c r="V355" s="2">
        <v>4446</v>
      </c>
      <c r="W355" s="2">
        <v>8045</v>
      </c>
      <c r="X355" s="2">
        <v>87740</v>
      </c>
      <c r="Y355" s="2">
        <v>2224.25</v>
      </c>
      <c r="Z355" s="2">
        <v>86700</v>
      </c>
      <c r="AA355" s="2" t="s">
        <v>30</v>
      </c>
      <c r="AB355" s="2" t="s">
        <v>30</v>
      </c>
      <c r="AC355" s="2" t="s">
        <v>30</v>
      </c>
      <c r="AD355" s="2" t="s">
        <v>30</v>
      </c>
      <c r="AE355" s="2">
        <v>135040</v>
      </c>
    </row>
    <row r="356" spans="1:31" x14ac:dyDescent="0.25">
      <c r="A356" s="1">
        <v>39212</v>
      </c>
      <c r="B356" s="2">
        <v>7947</v>
      </c>
      <c r="C356" s="2">
        <v>2810</v>
      </c>
      <c r="D356" s="2">
        <v>52675</v>
      </c>
      <c r="E356" s="2">
        <v>4035</v>
      </c>
      <c r="F356" s="2" t="s">
        <v>30</v>
      </c>
      <c r="G356" s="2">
        <v>7890</v>
      </c>
      <c r="H356" s="2">
        <v>14030</v>
      </c>
      <c r="I356" s="2">
        <v>2037</v>
      </c>
      <c r="J356" s="2">
        <v>2838</v>
      </c>
      <c r="K356" s="2">
        <v>50000</v>
      </c>
      <c r="L356" s="2">
        <v>4010</v>
      </c>
      <c r="M356" s="2">
        <v>142275</v>
      </c>
      <c r="N356" s="2">
        <v>6175</v>
      </c>
      <c r="O356" s="2">
        <v>2204.25</v>
      </c>
      <c r="P356" s="2" t="s">
        <v>30</v>
      </c>
      <c r="Q356" s="2">
        <v>13800</v>
      </c>
      <c r="R356" s="2">
        <v>836175</v>
      </c>
      <c r="S356" s="2">
        <v>2245</v>
      </c>
      <c r="T356" s="2">
        <v>2045</v>
      </c>
      <c r="U356" s="2">
        <v>2220</v>
      </c>
      <c r="V356" s="2">
        <v>4698</v>
      </c>
      <c r="W356" s="2">
        <v>7995</v>
      </c>
      <c r="X356" s="2">
        <v>87420</v>
      </c>
      <c r="Y356" s="2">
        <v>2176</v>
      </c>
      <c r="Z356" s="2">
        <v>87100</v>
      </c>
      <c r="AA356" s="2" t="s">
        <v>30</v>
      </c>
      <c r="AB356" s="2" t="s">
        <v>30</v>
      </c>
      <c r="AC356" s="2" t="s">
        <v>30</v>
      </c>
      <c r="AD356" s="2" t="s">
        <v>30</v>
      </c>
      <c r="AE356" s="2">
        <v>134920</v>
      </c>
    </row>
    <row r="357" spans="1:31" x14ac:dyDescent="0.25">
      <c r="A357" s="1">
        <v>39213</v>
      </c>
      <c r="B357" s="2">
        <v>7955</v>
      </c>
      <c r="C357" s="2">
        <v>2854.75</v>
      </c>
      <c r="D357" s="2">
        <v>53430</v>
      </c>
      <c r="E357" s="2">
        <v>4071.5</v>
      </c>
      <c r="F357" s="2" t="s">
        <v>30</v>
      </c>
      <c r="G357" s="2">
        <v>7895</v>
      </c>
      <c r="H357" s="2">
        <v>14280</v>
      </c>
      <c r="I357" s="2">
        <v>2076.5</v>
      </c>
      <c r="J357" s="2">
        <v>2875</v>
      </c>
      <c r="K357" s="2">
        <v>50500</v>
      </c>
      <c r="L357" s="2">
        <v>4050</v>
      </c>
      <c r="M357" s="2">
        <v>142475</v>
      </c>
      <c r="N357" s="2">
        <v>6400</v>
      </c>
      <c r="O357" s="2">
        <v>2204.25</v>
      </c>
      <c r="P357" s="2" t="s">
        <v>30</v>
      </c>
      <c r="Q357" s="2">
        <v>14050</v>
      </c>
      <c r="R357" s="2">
        <v>835125</v>
      </c>
      <c r="S357" s="2">
        <v>2245</v>
      </c>
      <c r="T357" s="2">
        <v>2085</v>
      </c>
      <c r="U357" s="2">
        <v>2250</v>
      </c>
      <c r="V357" s="2">
        <v>4740</v>
      </c>
      <c r="W357" s="2">
        <v>8200</v>
      </c>
      <c r="X357" s="2">
        <v>87180</v>
      </c>
      <c r="Y357" s="2">
        <v>2206.25</v>
      </c>
      <c r="Z357" s="2">
        <v>85750</v>
      </c>
      <c r="AA357" s="2" t="s">
        <v>30</v>
      </c>
      <c r="AB357" s="2" t="s">
        <v>30</v>
      </c>
      <c r="AC357" s="2" t="s">
        <v>30</v>
      </c>
      <c r="AD357" s="2" t="s">
        <v>30</v>
      </c>
      <c r="AE357" s="2">
        <v>134880</v>
      </c>
    </row>
    <row r="358" spans="1:31" x14ac:dyDescent="0.25">
      <c r="A358" s="1">
        <v>39216</v>
      </c>
      <c r="B358" s="2">
        <v>7705</v>
      </c>
      <c r="C358" s="2">
        <v>2801</v>
      </c>
      <c r="D358" s="2">
        <v>52045</v>
      </c>
      <c r="E358" s="2">
        <v>3965</v>
      </c>
      <c r="F358" s="2" t="s">
        <v>30</v>
      </c>
      <c r="G358" s="2">
        <v>7651</v>
      </c>
      <c r="H358" s="2">
        <v>14255</v>
      </c>
      <c r="I358" s="2">
        <v>2064</v>
      </c>
      <c r="J358" s="2">
        <v>2830</v>
      </c>
      <c r="K358" s="2">
        <v>49050</v>
      </c>
      <c r="L358" s="2">
        <v>3950</v>
      </c>
      <c r="M358" s="2">
        <v>141300</v>
      </c>
      <c r="N358" s="2">
        <v>6400</v>
      </c>
      <c r="O358" s="2">
        <v>2194.25</v>
      </c>
      <c r="P358" s="2" t="s">
        <v>30</v>
      </c>
      <c r="Q358" s="2">
        <v>14000</v>
      </c>
      <c r="R358" s="2">
        <v>834825</v>
      </c>
      <c r="S358" s="2">
        <v>2235</v>
      </c>
      <c r="T358" s="2">
        <v>2075</v>
      </c>
      <c r="U358" s="2">
        <v>2210</v>
      </c>
      <c r="V358" s="2">
        <v>4674</v>
      </c>
      <c r="W358" s="2">
        <v>8325</v>
      </c>
      <c r="X358" s="2">
        <v>87080</v>
      </c>
      <c r="Y358" s="2">
        <v>2165</v>
      </c>
      <c r="Z358" s="2">
        <v>83725</v>
      </c>
      <c r="AA358" s="2" t="s">
        <v>30</v>
      </c>
      <c r="AB358" s="2" t="s">
        <v>30</v>
      </c>
      <c r="AC358" s="2" t="s">
        <v>30</v>
      </c>
      <c r="AD358" s="2" t="s">
        <v>30</v>
      </c>
      <c r="AE358" s="2">
        <v>135240</v>
      </c>
    </row>
    <row r="359" spans="1:31" x14ac:dyDescent="0.25">
      <c r="A359" s="1">
        <v>39217</v>
      </c>
      <c r="B359" s="2">
        <v>7819</v>
      </c>
      <c r="C359" s="2">
        <v>2824</v>
      </c>
      <c r="D359" s="2">
        <v>54050</v>
      </c>
      <c r="E359" s="2">
        <v>3929.5</v>
      </c>
      <c r="F359" s="2" t="s">
        <v>30</v>
      </c>
      <c r="G359" s="2">
        <v>7760</v>
      </c>
      <c r="H359" s="2">
        <v>14325</v>
      </c>
      <c r="I359" s="2">
        <v>2073</v>
      </c>
      <c r="J359" s="2">
        <v>2854</v>
      </c>
      <c r="K359" s="2">
        <v>50700</v>
      </c>
      <c r="L359" s="2">
        <v>3915</v>
      </c>
      <c r="M359" s="2">
        <v>141100</v>
      </c>
      <c r="N359" s="2">
        <v>6350</v>
      </c>
      <c r="O359" s="2">
        <v>2185.5</v>
      </c>
      <c r="P359" s="2" t="s">
        <v>30</v>
      </c>
      <c r="Q359" s="2">
        <v>14125</v>
      </c>
      <c r="R359" s="2">
        <v>835850</v>
      </c>
      <c r="S359" s="2">
        <v>2230</v>
      </c>
      <c r="T359" s="2">
        <v>2085</v>
      </c>
      <c r="U359" s="2">
        <v>2230</v>
      </c>
      <c r="V359" s="2">
        <v>4872</v>
      </c>
      <c r="W359" s="2">
        <v>8320</v>
      </c>
      <c r="X359" s="2">
        <v>86800</v>
      </c>
      <c r="Y359" s="2">
        <v>2185</v>
      </c>
      <c r="Z359" s="2">
        <v>82800</v>
      </c>
      <c r="AA359" s="2" t="s">
        <v>30</v>
      </c>
      <c r="AB359" s="2" t="s">
        <v>30</v>
      </c>
      <c r="AC359" s="2" t="s">
        <v>30</v>
      </c>
      <c r="AD359" s="2" t="s">
        <v>30</v>
      </c>
      <c r="AE359" s="2">
        <v>135160</v>
      </c>
    </row>
    <row r="360" spans="1:31" x14ac:dyDescent="0.25">
      <c r="A360" s="1">
        <v>39218</v>
      </c>
      <c r="B360" s="2">
        <v>7665</v>
      </c>
      <c r="C360" s="2">
        <v>2815</v>
      </c>
      <c r="D360" s="2">
        <v>53650</v>
      </c>
      <c r="E360" s="2">
        <v>3855</v>
      </c>
      <c r="F360" s="2" t="s">
        <v>30</v>
      </c>
      <c r="G360" s="2">
        <v>7610</v>
      </c>
      <c r="H360" s="2">
        <v>14060</v>
      </c>
      <c r="I360" s="2">
        <v>2077.5</v>
      </c>
      <c r="J360" s="2">
        <v>2848</v>
      </c>
      <c r="K360" s="2">
        <v>50400</v>
      </c>
      <c r="L360" s="2">
        <v>3850</v>
      </c>
      <c r="M360" s="2">
        <v>142700</v>
      </c>
      <c r="N360" s="2">
        <v>6350</v>
      </c>
      <c r="O360" s="2">
        <v>2190.5</v>
      </c>
      <c r="P360" s="2" t="s">
        <v>30</v>
      </c>
      <c r="Q360" s="2">
        <v>13960</v>
      </c>
      <c r="R360" s="2">
        <v>836050</v>
      </c>
      <c r="S360" s="2">
        <v>2235</v>
      </c>
      <c r="T360" s="2">
        <v>2095</v>
      </c>
      <c r="U360" s="2">
        <v>2235</v>
      </c>
      <c r="V360" s="2">
        <v>4866</v>
      </c>
      <c r="W360" s="2">
        <v>8310</v>
      </c>
      <c r="X360" s="2">
        <v>86680</v>
      </c>
      <c r="Y360" s="2">
        <v>2189.5</v>
      </c>
      <c r="Z360" s="2">
        <v>82475</v>
      </c>
      <c r="AA360" s="2" t="s">
        <v>30</v>
      </c>
      <c r="AB360" s="2" t="s">
        <v>30</v>
      </c>
      <c r="AC360" s="2" t="s">
        <v>30</v>
      </c>
      <c r="AD360" s="2" t="s">
        <v>30</v>
      </c>
      <c r="AE360" s="2">
        <v>134920</v>
      </c>
    </row>
    <row r="361" spans="1:31" x14ac:dyDescent="0.25">
      <c r="A361" s="1">
        <v>39219</v>
      </c>
      <c r="B361" s="2">
        <v>7308</v>
      </c>
      <c r="C361" s="2">
        <v>2804.75</v>
      </c>
      <c r="D361" s="2">
        <v>52225</v>
      </c>
      <c r="E361" s="2">
        <v>3672</v>
      </c>
      <c r="F361" s="2" t="s">
        <v>30</v>
      </c>
      <c r="G361" s="2">
        <v>7251</v>
      </c>
      <c r="H361" s="2">
        <v>13940</v>
      </c>
      <c r="I361" s="2">
        <v>1977.5</v>
      </c>
      <c r="J361" s="2">
        <v>2835</v>
      </c>
      <c r="K361" s="2">
        <v>48800</v>
      </c>
      <c r="L361" s="2">
        <v>3671</v>
      </c>
      <c r="M361" s="2">
        <v>141325</v>
      </c>
      <c r="N361" s="2">
        <v>6275</v>
      </c>
      <c r="O361" s="2">
        <v>2190</v>
      </c>
      <c r="P361" s="2" t="s">
        <v>30</v>
      </c>
      <c r="Q361" s="2">
        <v>13850</v>
      </c>
      <c r="R361" s="2">
        <v>834575</v>
      </c>
      <c r="S361" s="2">
        <v>2230</v>
      </c>
      <c r="T361" s="2">
        <v>1996</v>
      </c>
      <c r="U361" s="2">
        <v>2220</v>
      </c>
      <c r="V361" s="2">
        <v>4824</v>
      </c>
      <c r="W361" s="2">
        <v>8325</v>
      </c>
      <c r="X361" s="2">
        <v>86560</v>
      </c>
      <c r="Y361" s="2">
        <v>2176.75</v>
      </c>
      <c r="Z361" s="2">
        <v>81525</v>
      </c>
      <c r="AA361" s="2" t="s">
        <v>30</v>
      </c>
      <c r="AB361" s="2" t="s">
        <v>30</v>
      </c>
      <c r="AC361" s="2" t="s">
        <v>30</v>
      </c>
      <c r="AD361" s="2" t="s">
        <v>30</v>
      </c>
      <c r="AE361" s="2">
        <v>135680</v>
      </c>
    </row>
    <row r="362" spans="1:31" x14ac:dyDescent="0.25">
      <c r="A362" s="1">
        <v>39220</v>
      </c>
      <c r="B362" s="2">
        <v>7336</v>
      </c>
      <c r="C362" s="2">
        <v>2823.75</v>
      </c>
      <c r="D362" s="2">
        <v>54025</v>
      </c>
      <c r="E362" s="2">
        <v>3724</v>
      </c>
      <c r="F362" s="2" t="s">
        <v>30</v>
      </c>
      <c r="G362" s="2">
        <v>7272</v>
      </c>
      <c r="H362" s="2">
        <v>14075</v>
      </c>
      <c r="I362" s="2">
        <v>2041</v>
      </c>
      <c r="J362" s="2">
        <v>2850</v>
      </c>
      <c r="K362" s="2">
        <v>50400</v>
      </c>
      <c r="L362" s="2">
        <v>3720</v>
      </c>
      <c r="M362" s="2">
        <v>140075</v>
      </c>
      <c r="N362" s="2">
        <v>6250</v>
      </c>
      <c r="O362" s="2">
        <v>2205</v>
      </c>
      <c r="P362" s="2" t="s">
        <v>30</v>
      </c>
      <c r="Q362" s="2">
        <v>14000</v>
      </c>
      <c r="R362" s="2">
        <v>836425</v>
      </c>
      <c r="S362" s="2">
        <v>2245</v>
      </c>
      <c r="T362" s="2">
        <v>2060</v>
      </c>
      <c r="U362" s="2">
        <v>2270</v>
      </c>
      <c r="V362" s="2">
        <v>4986</v>
      </c>
      <c r="W362" s="2">
        <v>8365</v>
      </c>
      <c r="X362" s="2">
        <v>86080</v>
      </c>
      <c r="Y362" s="2">
        <v>2220.25</v>
      </c>
      <c r="Z362" s="2">
        <v>79850</v>
      </c>
      <c r="AA362" s="2" t="s">
        <v>30</v>
      </c>
      <c r="AB362" s="2" t="s">
        <v>30</v>
      </c>
      <c r="AC362" s="2" t="s">
        <v>30</v>
      </c>
      <c r="AD362" s="2" t="s">
        <v>30</v>
      </c>
      <c r="AE362" s="2">
        <v>135600</v>
      </c>
    </row>
    <row r="363" spans="1:31" x14ac:dyDescent="0.25">
      <c r="A363" s="1">
        <v>39223</v>
      </c>
      <c r="B363" s="2">
        <v>7477</v>
      </c>
      <c r="C363" s="2">
        <v>2841.5</v>
      </c>
      <c r="D363" s="2">
        <v>53975</v>
      </c>
      <c r="E363" s="2">
        <v>3798</v>
      </c>
      <c r="F363" s="2" t="s">
        <v>30</v>
      </c>
      <c r="G363" s="2">
        <v>7405</v>
      </c>
      <c r="H363" s="2">
        <v>14190</v>
      </c>
      <c r="I363" s="2">
        <v>2091.5</v>
      </c>
      <c r="J363" s="2">
        <v>2869</v>
      </c>
      <c r="K363" s="2">
        <v>50450</v>
      </c>
      <c r="L363" s="2">
        <v>3790</v>
      </c>
      <c r="M363" s="2">
        <v>138425</v>
      </c>
      <c r="N363" s="2">
        <v>6250</v>
      </c>
      <c r="O363" s="2">
        <v>2210</v>
      </c>
      <c r="P363" s="2" t="s">
        <v>30</v>
      </c>
      <c r="Q363" s="2">
        <v>14125</v>
      </c>
      <c r="R363" s="2">
        <v>833825</v>
      </c>
      <c r="S363" s="2">
        <v>2250</v>
      </c>
      <c r="T363" s="2">
        <v>2110</v>
      </c>
      <c r="U363" s="2">
        <v>2280</v>
      </c>
      <c r="V363" s="2">
        <v>5388</v>
      </c>
      <c r="W363" s="2">
        <v>8445</v>
      </c>
      <c r="X363" s="2">
        <v>85660</v>
      </c>
      <c r="Y363" s="2">
        <v>2226</v>
      </c>
      <c r="Z363" s="2">
        <v>79425</v>
      </c>
      <c r="AA363" s="2" t="s">
        <v>30</v>
      </c>
      <c r="AB363" s="2" t="s">
        <v>30</v>
      </c>
      <c r="AC363" s="2" t="s">
        <v>30</v>
      </c>
      <c r="AD363" s="2" t="s">
        <v>30</v>
      </c>
      <c r="AE363" s="2">
        <v>135500</v>
      </c>
    </row>
    <row r="364" spans="1:31" x14ac:dyDescent="0.25">
      <c r="A364" s="1">
        <v>39224</v>
      </c>
      <c r="B364" s="2">
        <v>7329</v>
      </c>
      <c r="C364" s="2">
        <v>2828</v>
      </c>
      <c r="D364" s="2">
        <v>51375</v>
      </c>
      <c r="E364" s="2">
        <v>3721</v>
      </c>
      <c r="F364" s="2" t="s">
        <v>30</v>
      </c>
      <c r="G364" s="2">
        <v>7261</v>
      </c>
      <c r="H364" s="2">
        <v>14025</v>
      </c>
      <c r="I364" s="2">
        <v>2135.5</v>
      </c>
      <c r="J364" s="2">
        <v>2855</v>
      </c>
      <c r="K364" s="2">
        <v>48200</v>
      </c>
      <c r="L364" s="2">
        <v>3710</v>
      </c>
      <c r="M364" s="2">
        <v>137575</v>
      </c>
      <c r="N364" s="2">
        <v>6250</v>
      </c>
      <c r="O364" s="2">
        <v>2205.25</v>
      </c>
      <c r="P364" s="2" t="s">
        <v>30</v>
      </c>
      <c r="Q364" s="2">
        <v>13950</v>
      </c>
      <c r="R364" s="2">
        <v>832875</v>
      </c>
      <c r="S364" s="2">
        <v>2245</v>
      </c>
      <c r="T364" s="2">
        <v>2150</v>
      </c>
      <c r="U364" s="2">
        <v>2260</v>
      </c>
      <c r="V364" s="2">
        <v>6834</v>
      </c>
      <c r="W364" s="2">
        <v>8420</v>
      </c>
      <c r="X364" s="2">
        <v>85460</v>
      </c>
      <c r="Y364" s="2">
        <v>2206</v>
      </c>
      <c r="Z364" s="2">
        <v>79200</v>
      </c>
      <c r="AA364" s="2" t="s">
        <v>30</v>
      </c>
      <c r="AB364" s="2" t="s">
        <v>30</v>
      </c>
      <c r="AC364" s="2" t="s">
        <v>30</v>
      </c>
      <c r="AD364" s="2" t="s">
        <v>30</v>
      </c>
      <c r="AE364" s="2">
        <v>135320</v>
      </c>
    </row>
    <row r="365" spans="1:31" x14ac:dyDescent="0.25">
      <c r="A365" s="1">
        <v>39225</v>
      </c>
      <c r="B365" s="2">
        <v>7262</v>
      </c>
      <c r="C365" s="2">
        <v>2791.5</v>
      </c>
      <c r="D365" s="2">
        <v>49245</v>
      </c>
      <c r="E365" s="2">
        <v>3659</v>
      </c>
      <c r="F365" s="2" t="s">
        <v>30</v>
      </c>
      <c r="G365" s="2">
        <v>7201</v>
      </c>
      <c r="H365" s="2">
        <v>13895</v>
      </c>
      <c r="I365" s="2">
        <v>2114</v>
      </c>
      <c r="J365" s="2">
        <v>2821</v>
      </c>
      <c r="K365" s="2">
        <v>46200</v>
      </c>
      <c r="L365" s="2">
        <v>3650</v>
      </c>
      <c r="M365" s="2">
        <v>136100</v>
      </c>
      <c r="N365" s="2">
        <v>6250</v>
      </c>
      <c r="O365" s="2">
        <v>2190.5</v>
      </c>
      <c r="P365" s="2" t="s">
        <v>30</v>
      </c>
      <c r="Q365" s="2">
        <v>13825</v>
      </c>
      <c r="R365" s="2">
        <v>832475</v>
      </c>
      <c r="S365" s="2">
        <v>2230</v>
      </c>
      <c r="T365" s="2">
        <v>2130</v>
      </c>
      <c r="U365" s="2">
        <v>2250</v>
      </c>
      <c r="V365" s="2">
        <v>7200</v>
      </c>
      <c r="W365" s="2">
        <v>8395</v>
      </c>
      <c r="X365" s="2">
        <v>85140</v>
      </c>
      <c r="Y365" s="2">
        <v>2197</v>
      </c>
      <c r="Z365" s="2">
        <v>78925</v>
      </c>
      <c r="AA365" s="2" t="s">
        <v>30</v>
      </c>
      <c r="AB365" s="2" t="s">
        <v>30</v>
      </c>
      <c r="AC365" s="2" t="s">
        <v>30</v>
      </c>
      <c r="AD365" s="2" t="s">
        <v>30</v>
      </c>
      <c r="AE365" s="2">
        <v>135220</v>
      </c>
    </row>
    <row r="366" spans="1:31" x14ac:dyDescent="0.25">
      <c r="A366" s="1">
        <v>39226</v>
      </c>
      <c r="B366" s="2">
        <v>7057</v>
      </c>
      <c r="C366" s="2">
        <v>2723.5</v>
      </c>
      <c r="D366" s="2">
        <v>48260</v>
      </c>
      <c r="E366" s="2">
        <v>3569</v>
      </c>
      <c r="F366" s="2" t="s">
        <v>30</v>
      </c>
      <c r="G366" s="2">
        <v>7000</v>
      </c>
      <c r="H366" s="2">
        <v>13920</v>
      </c>
      <c r="I366" s="2">
        <v>2104.5</v>
      </c>
      <c r="J366" s="2">
        <v>2755</v>
      </c>
      <c r="K366" s="2">
        <v>45010</v>
      </c>
      <c r="L366" s="2">
        <v>3570</v>
      </c>
      <c r="M366" s="2">
        <v>134125</v>
      </c>
      <c r="N366" s="2">
        <v>6275</v>
      </c>
      <c r="O366" s="2">
        <v>2191</v>
      </c>
      <c r="P366" s="2" t="s">
        <v>30</v>
      </c>
      <c r="Q366" s="2">
        <v>13850</v>
      </c>
      <c r="R366" s="2">
        <v>831650</v>
      </c>
      <c r="S366" s="2">
        <v>2230</v>
      </c>
      <c r="T366" s="2">
        <v>2120</v>
      </c>
      <c r="U366" s="2">
        <v>2210</v>
      </c>
      <c r="V366" s="2">
        <v>7452</v>
      </c>
      <c r="W366" s="2">
        <v>8685</v>
      </c>
      <c r="X366" s="2">
        <v>84760</v>
      </c>
      <c r="Y366" s="2">
        <v>2158.5</v>
      </c>
      <c r="Z366" s="2">
        <v>77500</v>
      </c>
      <c r="AA366" s="2" t="s">
        <v>30</v>
      </c>
      <c r="AB366" s="2" t="s">
        <v>30</v>
      </c>
      <c r="AC366" s="2" t="s">
        <v>30</v>
      </c>
      <c r="AD366" s="2" t="s">
        <v>30</v>
      </c>
      <c r="AE366" s="2">
        <v>135060</v>
      </c>
    </row>
    <row r="367" spans="1:31" x14ac:dyDescent="0.25">
      <c r="A367" s="1">
        <v>39227</v>
      </c>
      <c r="B367" s="2">
        <v>7270</v>
      </c>
      <c r="C367" s="2">
        <v>2758.75</v>
      </c>
      <c r="D367" s="2">
        <v>50075</v>
      </c>
      <c r="E367" s="2">
        <v>3645</v>
      </c>
      <c r="F367" s="2" t="s">
        <v>30</v>
      </c>
      <c r="G367" s="2">
        <v>7200</v>
      </c>
      <c r="H367" s="2">
        <v>13970</v>
      </c>
      <c r="I367" s="2">
        <v>2205</v>
      </c>
      <c r="J367" s="2">
        <v>2792</v>
      </c>
      <c r="K367" s="2">
        <v>46300</v>
      </c>
      <c r="L367" s="2">
        <v>3640</v>
      </c>
      <c r="M367" s="2">
        <v>131925</v>
      </c>
      <c r="N367" s="2">
        <v>6275</v>
      </c>
      <c r="O367" s="2">
        <v>2200.5</v>
      </c>
      <c r="P367" s="2" t="s">
        <v>30</v>
      </c>
      <c r="Q367" s="2">
        <v>13900</v>
      </c>
      <c r="R367" s="2">
        <v>831125</v>
      </c>
      <c r="S367" s="2">
        <v>2240</v>
      </c>
      <c r="T367" s="2">
        <v>2220</v>
      </c>
      <c r="U367" s="2">
        <v>2235</v>
      </c>
      <c r="V367" s="2">
        <v>7722</v>
      </c>
      <c r="W367" s="2">
        <v>8810</v>
      </c>
      <c r="X367" s="2">
        <v>84020</v>
      </c>
      <c r="Y367" s="2">
        <v>2180</v>
      </c>
      <c r="Z367" s="2">
        <v>76250</v>
      </c>
      <c r="AA367" s="2" t="s">
        <v>30</v>
      </c>
      <c r="AB367" s="2" t="s">
        <v>30</v>
      </c>
      <c r="AC367" s="2" t="s">
        <v>30</v>
      </c>
      <c r="AD367" s="2" t="s">
        <v>30</v>
      </c>
      <c r="AE367" s="2">
        <v>134980</v>
      </c>
    </row>
    <row r="368" spans="1:31" x14ac:dyDescent="0.25">
      <c r="A368" s="1">
        <v>39230</v>
      </c>
      <c r="B368" s="2">
        <v>7270</v>
      </c>
      <c r="C368" s="2">
        <v>2758.75</v>
      </c>
      <c r="D368" s="2">
        <v>50075</v>
      </c>
      <c r="E368" s="2">
        <v>3645</v>
      </c>
      <c r="F368" s="2" t="s">
        <v>30</v>
      </c>
      <c r="G368" s="2">
        <v>7200</v>
      </c>
      <c r="H368" s="2">
        <v>13970</v>
      </c>
      <c r="I368" s="2">
        <v>2205</v>
      </c>
      <c r="J368" s="2">
        <v>2792</v>
      </c>
      <c r="K368" s="2">
        <v>46300</v>
      </c>
      <c r="L368" s="2">
        <v>3640</v>
      </c>
      <c r="M368" s="2">
        <v>131925</v>
      </c>
      <c r="N368" s="2">
        <v>6275</v>
      </c>
      <c r="O368" s="2">
        <v>2200.5</v>
      </c>
      <c r="P368" s="2" t="s">
        <v>30</v>
      </c>
      <c r="Q368" s="2">
        <v>13900</v>
      </c>
      <c r="R368" s="2">
        <v>831125</v>
      </c>
      <c r="S368" s="2">
        <v>2240</v>
      </c>
      <c r="T368" s="2">
        <v>2220</v>
      </c>
      <c r="U368" s="2">
        <v>2235</v>
      </c>
      <c r="V368" s="2">
        <v>7722</v>
      </c>
      <c r="W368" s="2">
        <v>8810</v>
      </c>
      <c r="X368" s="2">
        <v>84020</v>
      </c>
      <c r="Y368" s="2">
        <v>2180</v>
      </c>
      <c r="Z368" s="2">
        <v>76250</v>
      </c>
      <c r="AA368" s="2" t="s">
        <v>30</v>
      </c>
      <c r="AB368" s="2" t="s">
        <v>30</v>
      </c>
      <c r="AC368" s="2" t="s">
        <v>30</v>
      </c>
      <c r="AD368" s="2" t="s">
        <v>30</v>
      </c>
      <c r="AE368" s="2">
        <v>134980</v>
      </c>
    </row>
    <row r="369" spans="1:31" x14ac:dyDescent="0.25">
      <c r="A369" s="1">
        <v>39231</v>
      </c>
      <c r="B369" s="2">
        <v>7345</v>
      </c>
      <c r="C369" s="2">
        <v>2736</v>
      </c>
      <c r="D369" s="2">
        <v>51650</v>
      </c>
      <c r="E369" s="2">
        <v>3655</v>
      </c>
      <c r="F369" s="2" t="s">
        <v>30</v>
      </c>
      <c r="G369" s="2">
        <v>7265</v>
      </c>
      <c r="H369" s="2">
        <v>13950</v>
      </c>
      <c r="I369" s="2">
        <v>2229</v>
      </c>
      <c r="J369" s="2">
        <v>2772</v>
      </c>
      <c r="K369" s="2">
        <v>47650</v>
      </c>
      <c r="L369" s="2">
        <v>3650</v>
      </c>
      <c r="M369" s="2">
        <v>130250</v>
      </c>
      <c r="N369" s="2">
        <v>6275</v>
      </c>
      <c r="O369" s="2">
        <v>2197.5</v>
      </c>
      <c r="P369" s="2" t="s">
        <v>30</v>
      </c>
      <c r="Q369" s="2">
        <v>13875</v>
      </c>
      <c r="R369" s="2">
        <v>830525</v>
      </c>
      <c r="S369" s="2">
        <v>2240</v>
      </c>
      <c r="T369" s="2">
        <v>2240</v>
      </c>
      <c r="U369" s="2">
        <v>2240</v>
      </c>
      <c r="V369" s="2">
        <v>7698</v>
      </c>
      <c r="W369" s="2">
        <v>8995</v>
      </c>
      <c r="X369" s="2">
        <v>83780</v>
      </c>
      <c r="Y369" s="2">
        <v>2182.5</v>
      </c>
      <c r="Z369" s="2">
        <v>75350</v>
      </c>
      <c r="AA369" s="2" t="s">
        <v>30</v>
      </c>
      <c r="AB369" s="2" t="s">
        <v>30</v>
      </c>
      <c r="AC369" s="2" t="s">
        <v>30</v>
      </c>
      <c r="AD369" s="2" t="s">
        <v>30</v>
      </c>
      <c r="AE369" s="2">
        <v>134880</v>
      </c>
    </row>
    <row r="370" spans="1:31" x14ac:dyDescent="0.25">
      <c r="A370" s="1">
        <v>39232</v>
      </c>
      <c r="B370" s="2">
        <v>7285</v>
      </c>
      <c r="C370" s="2">
        <v>2718</v>
      </c>
      <c r="D370" s="2">
        <v>49800</v>
      </c>
      <c r="E370" s="2">
        <v>3597</v>
      </c>
      <c r="F370" s="2" t="s">
        <v>30</v>
      </c>
      <c r="G370" s="2">
        <v>7206</v>
      </c>
      <c r="H370" s="2">
        <v>14060</v>
      </c>
      <c r="I370" s="2">
        <v>2288.5</v>
      </c>
      <c r="J370" s="2">
        <v>2757</v>
      </c>
      <c r="K370" s="2">
        <v>46650</v>
      </c>
      <c r="L370" s="2">
        <v>3590</v>
      </c>
      <c r="M370" s="2">
        <v>128925</v>
      </c>
      <c r="N370" s="2">
        <v>6275</v>
      </c>
      <c r="O370" s="2">
        <v>2187.5</v>
      </c>
      <c r="P370" s="2" t="s">
        <v>30</v>
      </c>
      <c r="Q370" s="2">
        <v>14025</v>
      </c>
      <c r="R370" s="2">
        <v>832575</v>
      </c>
      <c r="S370" s="2">
        <v>2230</v>
      </c>
      <c r="T370" s="2">
        <v>2290</v>
      </c>
      <c r="U370" s="2">
        <v>2235</v>
      </c>
      <c r="V370" s="2">
        <v>7872</v>
      </c>
      <c r="W370" s="2">
        <v>9445</v>
      </c>
      <c r="X370" s="2">
        <v>83540</v>
      </c>
      <c r="Y370" s="2">
        <v>2178.25</v>
      </c>
      <c r="Z370" s="2">
        <v>75625</v>
      </c>
      <c r="AA370" s="2" t="s">
        <v>30</v>
      </c>
      <c r="AB370" s="2" t="s">
        <v>30</v>
      </c>
      <c r="AC370" s="2" t="s">
        <v>30</v>
      </c>
      <c r="AD370" s="2" t="s">
        <v>30</v>
      </c>
      <c r="AE370" s="2">
        <v>134680</v>
      </c>
    </row>
    <row r="371" spans="1:31" x14ac:dyDescent="0.25">
      <c r="A371" s="1">
        <v>39233</v>
      </c>
      <c r="B371" s="2">
        <v>7465</v>
      </c>
      <c r="C371" s="2">
        <v>2752.2</v>
      </c>
      <c r="D371" s="2">
        <v>48850</v>
      </c>
      <c r="E371" s="2">
        <v>3697</v>
      </c>
      <c r="F371" s="2" t="s">
        <v>30</v>
      </c>
      <c r="G371" s="2">
        <v>7380</v>
      </c>
      <c r="H371" s="2">
        <v>14130</v>
      </c>
      <c r="I371" s="2">
        <v>2336.5</v>
      </c>
      <c r="J371" s="2">
        <v>2790</v>
      </c>
      <c r="K371" s="2">
        <v>46000</v>
      </c>
      <c r="L371" s="2">
        <v>3695</v>
      </c>
      <c r="M371" s="2">
        <v>127450</v>
      </c>
      <c r="N371" s="2">
        <v>6275</v>
      </c>
      <c r="O371" s="2">
        <v>2193.5</v>
      </c>
      <c r="P371" s="2" t="s">
        <v>30</v>
      </c>
      <c r="Q371" s="2">
        <v>14100</v>
      </c>
      <c r="R371" s="2">
        <v>833525</v>
      </c>
      <c r="S371" s="2">
        <v>2235</v>
      </c>
      <c r="T371" s="2">
        <v>2331</v>
      </c>
      <c r="U371" s="2">
        <v>2235</v>
      </c>
      <c r="V371" s="2">
        <v>7914</v>
      </c>
      <c r="W371" s="2">
        <v>9445</v>
      </c>
      <c r="X371" s="2">
        <v>83500</v>
      </c>
      <c r="Y371" s="2">
        <v>2180</v>
      </c>
      <c r="Z371" s="2">
        <v>75500</v>
      </c>
      <c r="AA371" s="2" t="s">
        <v>30</v>
      </c>
      <c r="AB371" s="2" t="s">
        <v>30</v>
      </c>
      <c r="AC371" s="2" t="s">
        <v>30</v>
      </c>
      <c r="AD371" s="2" t="s">
        <v>30</v>
      </c>
      <c r="AE371" s="2">
        <v>134560</v>
      </c>
    </row>
    <row r="372" spans="1:31" x14ac:dyDescent="0.25">
      <c r="A372" s="1">
        <v>39234</v>
      </c>
      <c r="B372" s="2">
        <v>7540</v>
      </c>
      <c r="C372" s="2">
        <v>2749.25</v>
      </c>
      <c r="D372" s="2">
        <v>50090</v>
      </c>
      <c r="E372" s="2">
        <v>3777.25</v>
      </c>
      <c r="F372" s="2" t="s">
        <v>30</v>
      </c>
      <c r="G372" s="2">
        <v>7450</v>
      </c>
      <c r="H372" s="2">
        <v>13935</v>
      </c>
      <c r="I372" s="2">
        <v>2375</v>
      </c>
      <c r="J372" s="2">
        <v>2788</v>
      </c>
      <c r="K372" s="2">
        <v>47500</v>
      </c>
      <c r="L372" s="2">
        <v>3760</v>
      </c>
      <c r="M372" s="2">
        <v>123900</v>
      </c>
      <c r="N372" s="2">
        <v>6275</v>
      </c>
      <c r="O372" s="2">
        <v>2199</v>
      </c>
      <c r="P372" s="2" t="s">
        <v>30</v>
      </c>
      <c r="Q372" s="2">
        <v>13900</v>
      </c>
      <c r="R372" s="2">
        <v>831900</v>
      </c>
      <c r="S372" s="2">
        <v>2240</v>
      </c>
      <c r="T372" s="2">
        <v>2371</v>
      </c>
      <c r="U372" s="2">
        <v>2240</v>
      </c>
      <c r="V372" s="2">
        <v>7956</v>
      </c>
      <c r="W372" s="2">
        <v>10225</v>
      </c>
      <c r="X372" s="2">
        <v>83220</v>
      </c>
      <c r="Y372" s="2">
        <v>2185.5</v>
      </c>
      <c r="Z372" s="2">
        <v>75000</v>
      </c>
      <c r="AA372" s="2" t="s">
        <v>30</v>
      </c>
      <c r="AB372" s="2" t="s">
        <v>30</v>
      </c>
      <c r="AC372" s="2" t="s">
        <v>30</v>
      </c>
      <c r="AD372" s="2" t="s">
        <v>30</v>
      </c>
      <c r="AE372" s="2">
        <v>134460</v>
      </c>
    </row>
    <row r="373" spans="1:31" x14ac:dyDescent="0.25">
      <c r="A373" s="1">
        <v>39237</v>
      </c>
      <c r="B373" s="2">
        <v>7725</v>
      </c>
      <c r="C373" s="2">
        <v>2783.5</v>
      </c>
      <c r="D373" s="2">
        <v>50125</v>
      </c>
      <c r="E373" s="2">
        <v>3877.5</v>
      </c>
      <c r="F373" s="2" t="s">
        <v>30</v>
      </c>
      <c r="G373" s="2">
        <v>7625</v>
      </c>
      <c r="H373" s="2">
        <v>14035</v>
      </c>
      <c r="I373" s="2">
        <v>2373</v>
      </c>
      <c r="J373" s="2">
        <v>2826</v>
      </c>
      <c r="K373" s="2">
        <v>47650</v>
      </c>
      <c r="L373" s="2">
        <v>3840</v>
      </c>
      <c r="M373" s="2">
        <v>123300</v>
      </c>
      <c r="N373" s="2">
        <v>6100</v>
      </c>
      <c r="O373" s="2">
        <v>2208</v>
      </c>
      <c r="P373" s="2" t="s">
        <v>30</v>
      </c>
      <c r="Q373" s="2">
        <v>14000</v>
      </c>
      <c r="R373" s="2">
        <v>831850</v>
      </c>
      <c r="S373" s="2">
        <v>2250</v>
      </c>
      <c r="T373" s="2">
        <v>2370</v>
      </c>
      <c r="U373" s="2">
        <v>2250</v>
      </c>
      <c r="V373" s="2">
        <v>8460</v>
      </c>
      <c r="W373" s="2">
        <v>10675</v>
      </c>
      <c r="X373" s="2">
        <v>83120</v>
      </c>
      <c r="Y373" s="2">
        <v>2195.25</v>
      </c>
      <c r="Z373" s="2">
        <v>74125</v>
      </c>
      <c r="AA373" s="2" t="s">
        <v>30</v>
      </c>
      <c r="AB373" s="2" t="s">
        <v>30</v>
      </c>
      <c r="AC373" s="2" t="s">
        <v>30</v>
      </c>
      <c r="AD373" s="2" t="s">
        <v>30</v>
      </c>
      <c r="AE373" s="2">
        <v>134300</v>
      </c>
    </row>
    <row r="374" spans="1:31" x14ac:dyDescent="0.25">
      <c r="A374" s="1">
        <v>39238</v>
      </c>
      <c r="B374" s="2">
        <v>7631.5</v>
      </c>
      <c r="C374" s="2">
        <v>2756.5</v>
      </c>
      <c r="D374" s="2">
        <v>49125</v>
      </c>
      <c r="E374" s="2">
        <v>3799</v>
      </c>
      <c r="F374" s="2" t="s">
        <v>30</v>
      </c>
      <c r="G374" s="2">
        <v>7540</v>
      </c>
      <c r="H374" s="2">
        <v>14015</v>
      </c>
      <c r="I374" s="2">
        <v>2325.5</v>
      </c>
      <c r="J374" s="2">
        <v>2803</v>
      </c>
      <c r="K374" s="2">
        <v>46200</v>
      </c>
      <c r="L374" s="2">
        <v>3775</v>
      </c>
      <c r="M374" s="2">
        <v>123050</v>
      </c>
      <c r="N374" s="2">
        <v>6100</v>
      </c>
      <c r="O374" s="2">
        <v>2193.25</v>
      </c>
      <c r="P374" s="2" t="s">
        <v>30</v>
      </c>
      <c r="Q374" s="2">
        <v>13975</v>
      </c>
      <c r="R374" s="2">
        <v>831300</v>
      </c>
      <c r="S374" s="2">
        <v>2235</v>
      </c>
      <c r="T374" s="2">
        <v>2325</v>
      </c>
      <c r="U374" s="2">
        <v>2225</v>
      </c>
      <c r="V374" s="2">
        <v>8406</v>
      </c>
      <c r="W374" s="2">
        <v>11145</v>
      </c>
      <c r="X374" s="2">
        <v>82860</v>
      </c>
      <c r="Y374" s="2">
        <v>2170.5</v>
      </c>
      <c r="Z374" s="2">
        <v>73125</v>
      </c>
      <c r="AA374" s="2" t="s">
        <v>30</v>
      </c>
      <c r="AB374" s="2" t="s">
        <v>30</v>
      </c>
      <c r="AC374" s="2" t="s">
        <v>30</v>
      </c>
      <c r="AD374" s="2" t="s">
        <v>30</v>
      </c>
      <c r="AE374" s="2">
        <v>133840</v>
      </c>
    </row>
    <row r="375" spans="1:31" x14ac:dyDescent="0.25">
      <c r="A375" s="1">
        <v>39239</v>
      </c>
      <c r="B375" s="2">
        <v>7500</v>
      </c>
      <c r="C375" s="2">
        <v>2695</v>
      </c>
      <c r="D375" s="2">
        <v>48300</v>
      </c>
      <c r="E375" s="2">
        <v>3695</v>
      </c>
      <c r="F375" s="2" t="s">
        <v>30</v>
      </c>
      <c r="G375" s="2">
        <v>7420</v>
      </c>
      <c r="H375" s="2">
        <v>14015</v>
      </c>
      <c r="I375" s="2">
        <v>2301</v>
      </c>
      <c r="J375" s="2">
        <v>2743</v>
      </c>
      <c r="K375" s="2">
        <v>45500</v>
      </c>
      <c r="L375" s="2">
        <v>3675</v>
      </c>
      <c r="M375" s="2">
        <v>122275</v>
      </c>
      <c r="N375" s="2">
        <v>6100</v>
      </c>
      <c r="O375" s="2">
        <v>2159</v>
      </c>
      <c r="P375" s="2" t="s">
        <v>30</v>
      </c>
      <c r="Q375" s="2">
        <v>13900</v>
      </c>
      <c r="R375" s="2">
        <v>830075</v>
      </c>
      <c r="S375" s="2">
        <v>2200</v>
      </c>
      <c r="T375" s="2">
        <v>2305</v>
      </c>
      <c r="U375" s="2">
        <v>2200</v>
      </c>
      <c r="V375" s="2">
        <v>8604</v>
      </c>
      <c r="W375" s="2">
        <v>11370</v>
      </c>
      <c r="X375" s="2">
        <v>82420</v>
      </c>
      <c r="Y375" s="2">
        <v>2145.75</v>
      </c>
      <c r="Z375" s="2">
        <v>71825</v>
      </c>
      <c r="AA375" s="2" t="s">
        <v>30</v>
      </c>
      <c r="AB375" s="2" t="s">
        <v>30</v>
      </c>
      <c r="AC375" s="2" t="s">
        <v>30</v>
      </c>
      <c r="AD375" s="2" t="s">
        <v>30</v>
      </c>
      <c r="AE375" s="2">
        <v>133340</v>
      </c>
    </row>
    <row r="376" spans="1:31" x14ac:dyDescent="0.25">
      <c r="A376" s="1">
        <v>39240</v>
      </c>
      <c r="B376" s="2">
        <v>7506</v>
      </c>
      <c r="C376" s="2">
        <v>2690.5</v>
      </c>
      <c r="D376" s="2">
        <v>43850</v>
      </c>
      <c r="E376" s="2">
        <v>3659.5</v>
      </c>
      <c r="F376" s="2" t="s">
        <v>30</v>
      </c>
      <c r="G376" s="2">
        <v>7430</v>
      </c>
      <c r="H376" s="2">
        <v>13985</v>
      </c>
      <c r="I376" s="2">
        <v>2264.5</v>
      </c>
      <c r="J376" s="2">
        <v>2736</v>
      </c>
      <c r="K376" s="2">
        <v>42900</v>
      </c>
      <c r="L376" s="2">
        <v>3645</v>
      </c>
      <c r="M376" s="2">
        <v>121450</v>
      </c>
      <c r="N376" s="2">
        <v>6150</v>
      </c>
      <c r="O376" s="2">
        <v>2165.5</v>
      </c>
      <c r="P376" s="2" t="s">
        <v>30</v>
      </c>
      <c r="Q376" s="2">
        <v>13875</v>
      </c>
      <c r="R376" s="2">
        <v>829650</v>
      </c>
      <c r="S376" s="2">
        <v>2205</v>
      </c>
      <c r="T376" s="2">
        <v>2275</v>
      </c>
      <c r="U376" s="2">
        <v>2210</v>
      </c>
      <c r="V376" s="2">
        <v>8856</v>
      </c>
      <c r="W376" s="2">
        <v>11350</v>
      </c>
      <c r="X376" s="2">
        <v>82080</v>
      </c>
      <c r="Y376" s="2">
        <v>2157.5</v>
      </c>
      <c r="Z376" s="2">
        <v>70750</v>
      </c>
      <c r="AA376" s="2" t="s">
        <v>30</v>
      </c>
      <c r="AB376" s="2" t="s">
        <v>30</v>
      </c>
      <c r="AC376" s="2" t="s">
        <v>30</v>
      </c>
      <c r="AD376" s="2" t="s">
        <v>30</v>
      </c>
      <c r="AE376" s="2">
        <v>132620</v>
      </c>
    </row>
    <row r="377" spans="1:31" x14ac:dyDescent="0.25">
      <c r="A377" s="1">
        <v>39241</v>
      </c>
      <c r="B377" s="2">
        <v>7220</v>
      </c>
      <c r="C377" s="2">
        <v>2640.75</v>
      </c>
      <c r="D377" s="2">
        <v>43325</v>
      </c>
      <c r="E377" s="2">
        <v>3673</v>
      </c>
      <c r="F377" s="2" t="s">
        <v>30</v>
      </c>
      <c r="G377" s="2">
        <v>7140</v>
      </c>
      <c r="H377" s="2">
        <v>13990</v>
      </c>
      <c r="I377" s="2">
        <v>2266.5</v>
      </c>
      <c r="J377" s="2">
        <v>2690</v>
      </c>
      <c r="K377" s="2">
        <v>42300</v>
      </c>
      <c r="L377" s="2">
        <v>3630</v>
      </c>
      <c r="M377" s="2">
        <v>120550</v>
      </c>
      <c r="N377" s="2">
        <v>6170</v>
      </c>
      <c r="O377" s="2">
        <v>2160.75</v>
      </c>
      <c r="P377" s="2" t="s">
        <v>30</v>
      </c>
      <c r="Q377" s="2">
        <v>13900</v>
      </c>
      <c r="R377" s="2">
        <v>828600</v>
      </c>
      <c r="S377" s="2">
        <v>2200</v>
      </c>
      <c r="T377" s="2">
        <v>2275</v>
      </c>
      <c r="U377" s="2">
        <v>2200</v>
      </c>
      <c r="V377" s="2">
        <v>8880</v>
      </c>
      <c r="W377" s="2">
        <v>11320</v>
      </c>
      <c r="X377" s="2">
        <v>81920</v>
      </c>
      <c r="Y377" s="2">
        <v>2147.75</v>
      </c>
      <c r="Z377" s="2">
        <v>70400</v>
      </c>
      <c r="AA377" s="2" t="s">
        <v>30</v>
      </c>
      <c r="AB377" s="2" t="s">
        <v>30</v>
      </c>
      <c r="AC377" s="2" t="s">
        <v>30</v>
      </c>
      <c r="AD377" s="2" t="s">
        <v>30</v>
      </c>
      <c r="AE377" s="2">
        <v>132120</v>
      </c>
    </row>
    <row r="378" spans="1:31" x14ac:dyDescent="0.25">
      <c r="A378" s="1">
        <v>39244</v>
      </c>
      <c r="B378" s="2">
        <v>7445.5</v>
      </c>
      <c r="C378" s="2">
        <v>2670.5</v>
      </c>
      <c r="D378" s="2">
        <v>43475</v>
      </c>
      <c r="E378" s="2">
        <v>3772</v>
      </c>
      <c r="F378" s="2" t="s">
        <v>30</v>
      </c>
      <c r="G378" s="2">
        <v>7360</v>
      </c>
      <c r="H378" s="2">
        <v>14095</v>
      </c>
      <c r="I378" s="2">
        <v>2337.5</v>
      </c>
      <c r="J378" s="2">
        <v>2724</v>
      </c>
      <c r="K378" s="2">
        <v>42500</v>
      </c>
      <c r="L378" s="2">
        <v>3750</v>
      </c>
      <c r="M378" s="2">
        <v>120325</v>
      </c>
      <c r="N378" s="2">
        <v>6170</v>
      </c>
      <c r="O378" s="2">
        <v>2198</v>
      </c>
      <c r="P378" s="2" t="s">
        <v>30</v>
      </c>
      <c r="Q378" s="2">
        <v>13975</v>
      </c>
      <c r="R378" s="2">
        <v>829400</v>
      </c>
      <c r="S378" s="2">
        <v>2239</v>
      </c>
      <c r="T378" s="2">
        <v>2345</v>
      </c>
      <c r="U378" s="2">
        <v>2205</v>
      </c>
      <c r="V378" s="2">
        <v>8922</v>
      </c>
      <c r="W378" s="2">
        <v>11275</v>
      </c>
      <c r="X378" s="2">
        <v>81700</v>
      </c>
      <c r="Y378" s="2">
        <v>2151.5</v>
      </c>
      <c r="Z378" s="2">
        <v>71250</v>
      </c>
      <c r="AA378" s="2" t="s">
        <v>30</v>
      </c>
      <c r="AB378" s="2" t="s">
        <v>30</v>
      </c>
      <c r="AC378" s="2" t="s">
        <v>30</v>
      </c>
      <c r="AD378" s="2" t="s">
        <v>30</v>
      </c>
      <c r="AE378" s="2">
        <v>131860</v>
      </c>
    </row>
    <row r="379" spans="1:31" x14ac:dyDescent="0.25">
      <c r="A379" s="1">
        <v>39245</v>
      </c>
      <c r="B379" s="2">
        <v>7257</v>
      </c>
      <c r="C379" s="2">
        <v>2646.75</v>
      </c>
      <c r="D379" s="2">
        <v>40725</v>
      </c>
      <c r="E379" s="2">
        <v>3741</v>
      </c>
      <c r="F379" s="2" t="s">
        <v>30</v>
      </c>
      <c r="G379" s="2">
        <v>7175</v>
      </c>
      <c r="H379" s="2">
        <v>14100</v>
      </c>
      <c r="I379" s="2">
        <v>2322.5</v>
      </c>
      <c r="J379" s="2">
        <v>2699</v>
      </c>
      <c r="K379" s="2">
        <v>40050</v>
      </c>
      <c r="L379" s="2">
        <v>3710</v>
      </c>
      <c r="M379" s="2">
        <v>119875</v>
      </c>
      <c r="N379" s="2">
        <v>6170</v>
      </c>
      <c r="O379" s="2">
        <v>2144.25</v>
      </c>
      <c r="P379" s="2" t="s">
        <v>30</v>
      </c>
      <c r="Q379" s="2">
        <v>13975</v>
      </c>
      <c r="R379" s="2">
        <v>830800</v>
      </c>
      <c r="S379" s="2">
        <v>2185</v>
      </c>
      <c r="T379" s="2">
        <v>2325</v>
      </c>
      <c r="U379" s="2">
        <v>2205</v>
      </c>
      <c r="V379" s="2">
        <v>9048</v>
      </c>
      <c r="W379" s="2">
        <v>11370</v>
      </c>
      <c r="X379" s="2">
        <v>81500</v>
      </c>
      <c r="Y379" s="2">
        <v>2150.75</v>
      </c>
      <c r="Z379" s="2">
        <v>74050</v>
      </c>
      <c r="AA379" s="2" t="s">
        <v>30</v>
      </c>
      <c r="AB379" s="2" t="s">
        <v>30</v>
      </c>
      <c r="AC379" s="2" t="s">
        <v>30</v>
      </c>
      <c r="AD379" s="2" t="s">
        <v>30</v>
      </c>
      <c r="AE379" s="2">
        <v>131540</v>
      </c>
    </row>
    <row r="380" spans="1:31" x14ac:dyDescent="0.25">
      <c r="A380" s="1">
        <v>39246</v>
      </c>
      <c r="B380" s="2">
        <v>7379</v>
      </c>
      <c r="C380" s="2">
        <v>2667</v>
      </c>
      <c r="D380" s="2">
        <v>40500</v>
      </c>
      <c r="E380" s="2">
        <v>3697</v>
      </c>
      <c r="F380" s="2" t="s">
        <v>30</v>
      </c>
      <c r="G380" s="2">
        <v>7295</v>
      </c>
      <c r="H380" s="2">
        <v>14142</v>
      </c>
      <c r="I380" s="2">
        <v>2297.5</v>
      </c>
      <c r="J380" s="2">
        <v>2718</v>
      </c>
      <c r="K380" s="2">
        <v>39850</v>
      </c>
      <c r="L380" s="2">
        <v>3670</v>
      </c>
      <c r="M380" s="2">
        <v>119075</v>
      </c>
      <c r="N380" s="2">
        <v>6170</v>
      </c>
      <c r="O380" s="2">
        <v>2169.5</v>
      </c>
      <c r="P380" s="2" t="s">
        <v>30</v>
      </c>
      <c r="Q380" s="2">
        <v>14000</v>
      </c>
      <c r="R380" s="2">
        <v>830850</v>
      </c>
      <c r="S380" s="2">
        <v>2210</v>
      </c>
      <c r="T380" s="2">
        <v>2300</v>
      </c>
      <c r="U380" s="2">
        <v>2225</v>
      </c>
      <c r="V380" s="2">
        <v>9126</v>
      </c>
      <c r="W380" s="2">
        <v>11365</v>
      </c>
      <c r="X380" s="2">
        <v>81380</v>
      </c>
      <c r="Y380" s="2">
        <v>2171</v>
      </c>
      <c r="Z380" s="2">
        <v>75875</v>
      </c>
      <c r="AA380" s="2" t="s">
        <v>30</v>
      </c>
      <c r="AB380" s="2" t="s">
        <v>30</v>
      </c>
      <c r="AC380" s="2" t="s">
        <v>30</v>
      </c>
      <c r="AD380" s="2" t="s">
        <v>30</v>
      </c>
      <c r="AE380" s="2">
        <v>131260</v>
      </c>
    </row>
    <row r="381" spans="1:31" x14ac:dyDescent="0.25">
      <c r="A381" s="1">
        <v>39247</v>
      </c>
      <c r="B381" s="2">
        <v>7540</v>
      </c>
      <c r="C381" s="2">
        <v>2680.25</v>
      </c>
      <c r="D381" s="2">
        <v>42520</v>
      </c>
      <c r="E381" s="2">
        <v>3747</v>
      </c>
      <c r="F381" s="2" t="s">
        <v>30</v>
      </c>
      <c r="G381" s="2">
        <v>7456</v>
      </c>
      <c r="H381" s="2">
        <v>14195</v>
      </c>
      <c r="I381" s="2">
        <v>2353</v>
      </c>
      <c r="J381" s="2">
        <v>2730</v>
      </c>
      <c r="K381" s="2">
        <v>41800</v>
      </c>
      <c r="L381" s="2">
        <v>3720</v>
      </c>
      <c r="M381" s="2">
        <v>117900</v>
      </c>
      <c r="N381" s="2">
        <v>6170</v>
      </c>
      <c r="O381" s="2">
        <v>2196</v>
      </c>
      <c r="P381" s="2" t="s">
        <v>30</v>
      </c>
      <c r="Q381" s="2">
        <v>14025</v>
      </c>
      <c r="R381" s="2">
        <v>828750</v>
      </c>
      <c r="S381" s="2">
        <v>2235</v>
      </c>
      <c r="T381" s="2">
        <v>2350</v>
      </c>
      <c r="U381" s="2">
        <v>2225</v>
      </c>
      <c r="V381" s="2">
        <v>9288</v>
      </c>
      <c r="W381" s="2">
        <v>11700</v>
      </c>
      <c r="X381" s="2">
        <v>81260</v>
      </c>
      <c r="Y381" s="2">
        <v>2172.25</v>
      </c>
      <c r="Z381" s="2">
        <v>74825</v>
      </c>
      <c r="AA381" s="2" t="s">
        <v>30</v>
      </c>
      <c r="AB381" s="2" t="s">
        <v>30</v>
      </c>
      <c r="AC381" s="2" t="s">
        <v>30</v>
      </c>
      <c r="AD381" s="2" t="s">
        <v>30</v>
      </c>
      <c r="AE381" s="2">
        <v>131020</v>
      </c>
    </row>
    <row r="382" spans="1:31" x14ac:dyDescent="0.25">
      <c r="A382" s="1">
        <v>39248</v>
      </c>
      <c r="B382" s="2">
        <v>7582</v>
      </c>
      <c r="C382" s="2">
        <v>2700</v>
      </c>
      <c r="D382" s="2">
        <v>42675</v>
      </c>
      <c r="E382" s="2">
        <v>3769.5</v>
      </c>
      <c r="F382" s="2" t="s">
        <v>30</v>
      </c>
      <c r="G382" s="2">
        <v>7500</v>
      </c>
      <c r="H382" s="2">
        <v>14358.5</v>
      </c>
      <c r="I382" s="2">
        <v>2377</v>
      </c>
      <c r="J382" s="2">
        <v>2750</v>
      </c>
      <c r="K382" s="2">
        <v>42205</v>
      </c>
      <c r="L382" s="2">
        <v>3745</v>
      </c>
      <c r="M382" s="2">
        <v>116600</v>
      </c>
      <c r="N382" s="2">
        <v>6170</v>
      </c>
      <c r="O382" s="2">
        <v>2211.75</v>
      </c>
      <c r="P382" s="2" t="s">
        <v>30</v>
      </c>
      <c r="Q382" s="2">
        <v>14190</v>
      </c>
      <c r="R382" s="2">
        <v>824725</v>
      </c>
      <c r="S382" s="2">
        <v>2250</v>
      </c>
      <c r="T382" s="2">
        <v>2370</v>
      </c>
      <c r="U382" s="2">
        <v>2225</v>
      </c>
      <c r="V382" s="2">
        <v>9288</v>
      </c>
      <c r="W382" s="2">
        <v>11915</v>
      </c>
      <c r="X382" s="2">
        <v>81220</v>
      </c>
      <c r="Y382" s="2">
        <v>2172.75</v>
      </c>
      <c r="Z382" s="2">
        <v>74250</v>
      </c>
      <c r="AA382" s="2" t="s">
        <v>30</v>
      </c>
      <c r="AB382" s="2" t="s">
        <v>30</v>
      </c>
      <c r="AC382" s="2" t="s">
        <v>30</v>
      </c>
      <c r="AD382" s="2" t="s">
        <v>30</v>
      </c>
      <c r="AE382" s="2">
        <v>130740</v>
      </c>
    </row>
    <row r="383" spans="1:31" x14ac:dyDescent="0.25">
      <c r="A383" s="1">
        <v>39251</v>
      </c>
      <c r="B383" s="2">
        <v>7618</v>
      </c>
      <c r="C383" s="2">
        <v>2654</v>
      </c>
      <c r="D383" s="2">
        <v>40475</v>
      </c>
      <c r="E383" s="2">
        <v>3698</v>
      </c>
      <c r="F383" s="2" t="s">
        <v>30</v>
      </c>
      <c r="G383" s="2">
        <v>7540</v>
      </c>
      <c r="H383" s="2">
        <v>14390</v>
      </c>
      <c r="I383" s="2">
        <v>2398</v>
      </c>
      <c r="J383" s="2">
        <v>2705</v>
      </c>
      <c r="K383" s="2">
        <v>40400</v>
      </c>
      <c r="L383" s="2">
        <v>3685</v>
      </c>
      <c r="M383" s="2">
        <v>114950</v>
      </c>
      <c r="N383" s="2">
        <v>6170</v>
      </c>
      <c r="O383" s="2">
        <v>2177.5</v>
      </c>
      <c r="P383" s="2" t="s">
        <v>30</v>
      </c>
      <c r="Q383" s="2">
        <v>14200</v>
      </c>
      <c r="R383" s="2">
        <v>824925</v>
      </c>
      <c r="S383" s="2">
        <v>2220</v>
      </c>
      <c r="T383" s="2">
        <v>2390</v>
      </c>
      <c r="U383" s="2">
        <v>2230</v>
      </c>
      <c r="V383" s="2">
        <v>9276</v>
      </c>
      <c r="W383" s="2">
        <v>11920</v>
      </c>
      <c r="X383" s="2">
        <v>81080</v>
      </c>
      <c r="Y383" s="2">
        <v>2176.5</v>
      </c>
      <c r="Z383" s="2">
        <v>74475</v>
      </c>
      <c r="AA383" s="2" t="s">
        <v>30</v>
      </c>
      <c r="AB383" s="2" t="s">
        <v>30</v>
      </c>
      <c r="AC383" s="2" t="s">
        <v>30</v>
      </c>
      <c r="AD383" s="2" t="s">
        <v>30</v>
      </c>
      <c r="AE383" s="2">
        <v>130420</v>
      </c>
    </row>
    <row r="384" spans="1:31" x14ac:dyDescent="0.25">
      <c r="A384" s="1">
        <v>39252</v>
      </c>
      <c r="B384" s="2">
        <v>7489</v>
      </c>
      <c r="C384" s="2">
        <v>2654</v>
      </c>
      <c r="D384" s="2">
        <v>37675</v>
      </c>
      <c r="E384" s="2">
        <v>3614.5</v>
      </c>
      <c r="F384" s="2" t="s">
        <v>30</v>
      </c>
      <c r="G384" s="2">
        <v>7425</v>
      </c>
      <c r="H384" s="2">
        <v>14295</v>
      </c>
      <c r="I384" s="2">
        <v>2407</v>
      </c>
      <c r="J384" s="2">
        <v>2706</v>
      </c>
      <c r="K384" s="2">
        <v>37500</v>
      </c>
      <c r="L384" s="2">
        <v>3610</v>
      </c>
      <c r="M384" s="2">
        <v>114200</v>
      </c>
      <c r="N384" s="2">
        <v>6170</v>
      </c>
      <c r="O384" s="2">
        <v>2177.5</v>
      </c>
      <c r="P384" s="2" t="s">
        <v>30</v>
      </c>
      <c r="Q384" s="2">
        <v>14150</v>
      </c>
      <c r="R384" s="2">
        <v>827050</v>
      </c>
      <c r="S384" s="2">
        <v>2220</v>
      </c>
      <c r="T384" s="2">
        <v>2400</v>
      </c>
      <c r="U384" s="2">
        <v>2220</v>
      </c>
      <c r="V384" s="2">
        <v>9042</v>
      </c>
      <c r="W384" s="2">
        <v>12090</v>
      </c>
      <c r="X384" s="2">
        <v>81040</v>
      </c>
      <c r="Y384" s="2">
        <v>2166.5</v>
      </c>
      <c r="Z384" s="2">
        <v>74225</v>
      </c>
      <c r="AA384" s="2" t="s">
        <v>30</v>
      </c>
      <c r="AB384" s="2" t="s">
        <v>30</v>
      </c>
      <c r="AC384" s="2" t="s">
        <v>30</v>
      </c>
      <c r="AD384" s="2" t="s">
        <v>30</v>
      </c>
      <c r="AE384" s="2">
        <v>130140</v>
      </c>
    </row>
    <row r="385" spans="1:31" x14ac:dyDescent="0.25">
      <c r="A385" s="1">
        <v>39253</v>
      </c>
      <c r="B385" s="2">
        <v>7586</v>
      </c>
      <c r="C385" s="2">
        <v>2680</v>
      </c>
      <c r="D385" s="2">
        <v>36735</v>
      </c>
      <c r="E385" s="2">
        <v>3612</v>
      </c>
      <c r="F385" s="2" t="s">
        <v>30</v>
      </c>
      <c r="G385" s="2">
        <v>7519</v>
      </c>
      <c r="H385" s="2">
        <v>14120</v>
      </c>
      <c r="I385" s="2">
        <v>2523</v>
      </c>
      <c r="J385" s="2">
        <v>2733</v>
      </c>
      <c r="K385" s="2">
        <v>36500</v>
      </c>
      <c r="L385" s="2">
        <v>3605</v>
      </c>
      <c r="M385" s="2">
        <v>119600</v>
      </c>
      <c r="N385" s="2">
        <v>6170</v>
      </c>
      <c r="O385" s="2">
        <v>2172.5</v>
      </c>
      <c r="P385" s="2" t="s">
        <v>30</v>
      </c>
      <c r="Q385" s="2">
        <v>14050</v>
      </c>
      <c r="R385" s="2">
        <v>827850</v>
      </c>
      <c r="S385" s="2">
        <v>2220</v>
      </c>
      <c r="T385" s="2">
        <v>2511</v>
      </c>
      <c r="U385" s="2">
        <v>2230</v>
      </c>
      <c r="V385" s="2">
        <v>9048</v>
      </c>
      <c r="W385" s="2">
        <v>11880</v>
      </c>
      <c r="X385" s="2">
        <v>81040</v>
      </c>
      <c r="Y385" s="2">
        <v>2176.5</v>
      </c>
      <c r="Z385" s="2">
        <v>73900</v>
      </c>
      <c r="AA385" s="2" t="s">
        <v>30</v>
      </c>
      <c r="AB385" s="2" t="s">
        <v>30</v>
      </c>
      <c r="AC385" s="2" t="s">
        <v>30</v>
      </c>
      <c r="AD385" s="2" t="s">
        <v>30</v>
      </c>
      <c r="AE385" s="2">
        <v>130660</v>
      </c>
    </row>
    <row r="386" spans="1:31" x14ac:dyDescent="0.25">
      <c r="A386" s="1">
        <v>39254</v>
      </c>
      <c r="B386" s="2">
        <v>7500</v>
      </c>
      <c r="C386" s="2">
        <v>2658.5</v>
      </c>
      <c r="D386" s="2">
        <v>37345</v>
      </c>
      <c r="E386" s="2">
        <v>3515</v>
      </c>
      <c r="F386" s="2" t="s">
        <v>30</v>
      </c>
      <c r="G386" s="2">
        <v>7440</v>
      </c>
      <c r="H386" s="2">
        <v>14040</v>
      </c>
      <c r="I386" s="2">
        <v>2470</v>
      </c>
      <c r="J386" s="2">
        <v>2710</v>
      </c>
      <c r="K386" s="2">
        <v>37100</v>
      </c>
      <c r="L386" s="2">
        <v>3515</v>
      </c>
      <c r="M386" s="2">
        <v>117825</v>
      </c>
      <c r="N386" s="2">
        <v>6170</v>
      </c>
      <c r="O386" s="2">
        <v>2144</v>
      </c>
      <c r="P386" s="2" t="s">
        <v>30</v>
      </c>
      <c r="Q386" s="2">
        <v>13950</v>
      </c>
      <c r="R386" s="2">
        <v>827225</v>
      </c>
      <c r="S386" s="2">
        <v>2190</v>
      </c>
      <c r="T386" s="2">
        <v>2460</v>
      </c>
      <c r="U386" s="2">
        <v>2205</v>
      </c>
      <c r="V386" s="2">
        <v>9030</v>
      </c>
      <c r="W386" s="2">
        <v>11925</v>
      </c>
      <c r="X386" s="2">
        <v>81040</v>
      </c>
      <c r="Y386" s="2">
        <v>2153</v>
      </c>
      <c r="Z386" s="2">
        <v>73250</v>
      </c>
      <c r="AA386" s="2" t="s">
        <v>30</v>
      </c>
      <c r="AB386" s="2" t="s">
        <v>30</v>
      </c>
      <c r="AC386" s="2" t="s">
        <v>30</v>
      </c>
      <c r="AD386" s="2" t="s">
        <v>30</v>
      </c>
      <c r="AE386" s="2">
        <v>130300</v>
      </c>
    </row>
    <row r="387" spans="1:31" x14ac:dyDescent="0.25">
      <c r="A387" s="1">
        <v>39255</v>
      </c>
      <c r="B387" s="2">
        <v>7498</v>
      </c>
      <c r="C387" s="2">
        <v>2646</v>
      </c>
      <c r="D387" s="2">
        <v>37800</v>
      </c>
      <c r="E387" s="2">
        <v>3550</v>
      </c>
      <c r="F387" s="2" t="s">
        <v>30</v>
      </c>
      <c r="G387" s="2">
        <v>7435</v>
      </c>
      <c r="H387" s="2">
        <v>13890</v>
      </c>
      <c r="I387" s="2">
        <v>2547.5</v>
      </c>
      <c r="J387" s="2">
        <v>2697</v>
      </c>
      <c r="K387" s="2">
        <v>37650</v>
      </c>
      <c r="L387" s="2">
        <v>3550</v>
      </c>
      <c r="M387" s="2">
        <v>119025</v>
      </c>
      <c r="N387" s="2">
        <v>6170</v>
      </c>
      <c r="O387" s="2">
        <v>2132.5</v>
      </c>
      <c r="P387" s="2" t="s">
        <v>30</v>
      </c>
      <c r="Q387" s="2">
        <v>13825</v>
      </c>
      <c r="R387" s="2">
        <v>827450</v>
      </c>
      <c r="S387" s="2">
        <v>2180</v>
      </c>
      <c r="T387" s="2">
        <v>2540</v>
      </c>
      <c r="U387" s="2">
        <v>2175</v>
      </c>
      <c r="V387" s="2">
        <v>8550</v>
      </c>
      <c r="W387" s="2">
        <v>11855</v>
      </c>
      <c r="X387" s="2">
        <v>81040</v>
      </c>
      <c r="Y387" s="2">
        <v>2123.5</v>
      </c>
      <c r="Z387" s="2">
        <v>73100</v>
      </c>
      <c r="AA387" s="2" t="s">
        <v>30</v>
      </c>
      <c r="AB387" s="2" t="s">
        <v>30</v>
      </c>
      <c r="AC387" s="2" t="s">
        <v>30</v>
      </c>
      <c r="AD387" s="2" t="s">
        <v>30</v>
      </c>
      <c r="AE387" s="2">
        <v>130000</v>
      </c>
    </row>
    <row r="388" spans="1:31" x14ac:dyDescent="0.25">
      <c r="A388" s="1">
        <v>39258</v>
      </c>
      <c r="B388" s="2">
        <v>7545</v>
      </c>
      <c r="C388" s="2">
        <v>2668.75</v>
      </c>
      <c r="D388" s="2">
        <v>39275</v>
      </c>
      <c r="E388" s="2">
        <v>3533.5</v>
      </c>
      <c r="F388" s="2" t="s">
        <v>30</v>
      </c>
      <c r="G388" s="2">
        <v>7475</v>
      </c>
      <c r="H388" s="2">
        <v>14135</v>
      </c>
      <c r="I388" s="2">
        <v>2720</v>
      </c>
      <c r="J388" s="2">
        <v>2721</v>
      </c>
      <c r="K388" s="2">
        <v>39100</v>
      </c>
      <c r="L388" s="2">
        <v>3530</v>
      </c>
      <c r="M388" s="2">
        <v>118950</v>
      </c>
      <c r="N388" s="2">
        <v>6170</v>
      </c>
      <c r="O388" s="2">
        <v>2131.5</v>
      </c>
      <c r="P388" s="2" t="s">
        <v>30</v>
      </c>
      <c r="Q388" s="2">
        <v>14075</v>
      </c>
      <c r="R388" s="2">
        <v>829075</v>
      </c>
      <c r="S388" s="2">
        <v>2180</v>
      </c>
      <c r="T388" s="2">
        <v>2710</v>
      </c>
      <c r="U388" s="2">
        <v>2215</v>
      </c>
      <c r="V388" s="2">
        <v>8418</v>
      </c>
      <c r="W388" s="2">
        <v>12015</v>
      </c>
      <c r="X388" s="2">
        <v>80960</v>
      </c>
      <c r="Y388" s="2">
        <v>2161.5</v>
      </c>
      <c r="Z388" s="2">
        <v>72675</v>
      </c>
      <c r="AA388" s="2" t="s">
        <v>30</v>
      </c>
      <c r="AB388" s="2" t="s">
        <v>30</v>
      </c>
      <c r="AC388" s="2" t="s">
        <v>30</v>
      </c>
      <c r="AD388" s="2" t="s">
        <v>30</v>
      </c>
      <c r="AE388" s="2">
        <v>129800</v>
      </c>
    </row>
    <row r="389" spans="1:31" x14ac:dyDescent="0.25">
      <c r="A389" s="1">
        <v>39259</v>
      </c>
      <c r="B389" s="2">
        <v>7442</v>
      </c>
      <c r="C389" s="2">
        <v>2646.5</v>
      </c>
      <c r="D389" s="2">
        <v>37660</v>
      </c>
      <c r="E389" s="2">
        <v>3402</v>
      </c>
      <c r="F389" s="2" t="s">
        <v>30</v>
      </c>
      <c r="G389" s="2">
        <v>7360</v>
      </c>
      <c r="H389" s="2">
        <v>13975</v>
      </c>
      <c r="I389" s="2">
        <v>2589.5</v>
      </c>
      <c r="J389" s="2">
        <v>2699</v>
      </c>
      <c r="K389" s="2">
        <v>37495</v>
      </c>
      <c r="L389" s="2">
        <v>3400</v>
      </c>
      <c r="M389" s="2">
        <v>117450</v>
      </c>
      <c r="N389" s="2">
        <v>6170</v>
      </c>
      <c r="O389" s="2">
        <v>2151.75</v>
      </c>
      <c r="P389" s="2" t="s">
        <v>30</v>
      </c>
      <c r="Q389" s="2">
        <v>13925</v>
      </c>
      <c r="R389" s="2">
        <v>827175</v>
      </c>
      <c r="S389" s="2">
        <v>2200</v>
      </c>
      <c r="T389" s="2">
        <v>2580</v>
      </c>
      <c r="U389" s="2">
        <v>2190</v>
      </c>
      <c r="V389" s="2">
        <v>8886</v>
      </c>
      <c r="W389" s="2">
        <v>11975</v>
      </c>
      <c r="X389" s="2">
        <v>80940</v>
      </c>
      <c r="Y389" s="2">
        <v>2136.75</v>
      </c>
      <c r="Z389" s="2">
        <v>72425</v>
      </c>
      <c r="AA389" s="2" t="s">
        <v>30</v>
      </c>
      <c r="AB389" s="2" t="s">
        <v>30</v>
      </c>
      <c r="AC389" s="2" t="s">
        <v>30</v>
      </c>
      <c r="AD389" s="2" t="s">
        <v>30</v>
      </c>
      <c r="AE389" s="2">
        <v>129240</v>
      </c>
    </row>
    <row r="390" spans="1:31" x14ac:dyDescent="0.25">
      <c r="A390" s="1">
        <v>39260</v>
      </c>
      <c r="B390" s="2">
        <v>7469</v>
      </c>
      <c r="C390" s="2">
        <v>2653</v>
      </c>
      <c r="D390" s="2">
        <v>37775</v>
      </c>
      <c r="E390" s="2">
        <v>3346.5</v>
      </c>
      <c r="F390" s="2" t="s">
        <v>30</v>
      </c>
      <c r="G390" s="2">
        <v>7370</v>
      </c>
      <c r="H390" s="2">
        <v>14005</v>
      </c>
      <c r="I390" s="2">
        <v>2602.5</v>
      </c>
      <c r="J390" s="2">
        <v>2705</v>
      </c>
      <c r="K390" s="2">
        <v>37600</v>
      </c>
      <c r="L390" s="2">
        <v>3350</v>
      </c>
      <c r="M390" s="2">
        <v>116375</v>
      </c>
      <c r="N390" s="2">
        <v>6170</v>
      </c>
      <c r="O390" s="2">
        <v>2162</v>
      </c>
      <c r="P390" s="2" t="s">
        <v>30</v>
      </c>
      <c r="Q390" s="2">
        <v>13950</v>
      </c>
      <c r="R390" s="2">
        <v>827025</v>
      </c>
      <c r="S390" s="2">
        <v>2210</v>
      </c>
      <c r="T390" s="2">
        <v>2595</v>
      </c>
      <c r="U390" s="2">
        <v>2200</v>
      </c>
      <c r="V390" s="2">
        <v>9066</v>
      </c>
      <c r="W390" s="2">
        <v>12055</v>
      </c>
      <c r="X390" s="2">
        <v>80940</v>
      </c>
      <c r="Y390" s="2">
        <v>2147</v>
      </c>
      <c r="Z390" s="2">
        <v>72025</v>
      </c>
      <c r="AA390" s="2" t="s">
        <v>30</v>
      </c>
      <c r="AB390" s="2" t="s">
        <v>30</v>
      </c>
      <c r="AC390" s="2" t="s">
        <v>30</v>
      </c>
      <c r="AD390" s="2" t="s">
        <v>30</v>
      </c>
      <c r="AE390" s="2">
        <v>129420</v>
      </c>
    </row>
    <row r="391" spans="1:31" x14ac:dyDescent="0.25">
      <c r="A391" s="1">
        <v>39261</v>
      </c>
      <c r="B391" s="2">
        <v>7648</v>
      </c>
      <c r="C391" s="2">
        <v>2691</v>
      </c>
      <c r="D391" s="2">
        <v>36820</v>
      </c>
      <c r="E391" s="2">
        <v>3384</v>
      </c>
      <c r="F391" s="2" t="s">
        <v>30</v>
      </c>
      <c r="G391" s="2">
        <v>7541</v>
      </c>
      <c r="H391" s="2">
        <v>13960</v>
      </c>
      <c r="I391" s="2">
        <v>2656</v>
      </c>
      <c r="J391" s="2">
        <v>2740</v>
      </c>
      <c r="K391" s="2">
        <v>36750</v>
      </c>
      <c r="L391" s="2">
        <v>3389</v>
      </c>
      <c r="M391" s="2">
        <v>114700</v>
      </c>
      <c r="N391" s="2">
        <v>6170</v>
      </c>
      <c r="O391" s="2">
        <v>2174</v>
      </c>
      <c r="P391" s="2" t="s">
        <v>30</v>
      </c>
      <c r="Q391" s="2">
        <v>13900</v>
      </c>
      <c r="R391" s="2">
        <v>824900</v>
      </c>
      <c r="S391" s="2">
        <v>2220</v>
      </c>
      <c r="T391" s="2">
        <v>2650</v>
      </c>
      <c r="U391" s="2">
        <v>2210</v>
      </c>
      <c r="V391" s="2">
        <v>8910</v>
      </c>
      <c r="W391" s="2">
        <v>12335</v>
      </c>
      <c r="X391" s="2">
        <v>80880</v>
      </c>
      <c r="Y391" s="2">
        <v>2159</v>
      </c>
      <c r="Z391" s="2">
        <v>73000</v>
      </c>
      <c r="AA391" s="2" t="s">
        <v>30</v>
      </c>
      <c r="AB391" s="2" t="s">
        <v>30</v>
      </c>
      <c r="AC391" s="2" t="s">
        <v>30</v>
      </c>
      <c r="AD391" s="2" t="s">
        <v>30</v>
      </c>
      <c r="AE391" s="2">
        <v>128540</v>
      </c>
    </row>
    <row r="392" spans="1:31" x14ac:dyDescent="0.25">
      <c r="A392" s="1">
        <v>39262</v>
      </c>
      <c r="B392" s="2">
        <v>7678</v>
      </c>
      <c r="C392" s="2">
        <v>2675.75</v>
      </c>
      <c r="D392" s="2">
        <v>36315</v>
      </c>
      <c r="E392" s="2">
        <v>3338.5</v>
      </c>
      <c r="F392" s="2" t="s">
        <v>30</v>
      </c>
      <c r="G392" s="2">
        <v>7560</v>
      </c>
      <c r="H392" s="2">
        <v>13980</v>
      </c>
      <c r="I392" s="2">
        <v>2663</v>
      </c>
      <c r="J392" s="2">
        <v>2725</v>
      </c>
      <c r="K392" s="2">
        <v>36200</v>
      </c>
      <c r="L392" s="2">
        <v>3350</v>
      </c>
      <c r="M392" s="2">
        <v>112600</v>
      </c>
      <c r="N392" s="2">
        <v>6170</v>
      </c>
      <c r="O392" s="2">
        <v>2144.5</v>
      </c>
      <c r="P392" s="2" t="s">
        <v>30</v>
      </c>
      <c r="Q392" s="2">
        <v>13900</v>
      </c>
      <c r="R392" s="2">
        <v>823625</v>
      </c>
      <c r="S392" s="2">
        <v>2190</v>
      </c>
      <c r="T392" s="2">
        <v>2660</v>
      </c>
      <c r="U392" s="2">
        <v>2190</v>
      </c>
      <c r="V392" s="2">
        <v>8856</v>
      </c>
      <c r="W392" s="2">
        <v>12560</v>
      </c>
      <c r="X392" s="2">
        <v>80880</v>
      </c>
      <c r="Y392" s="2">
        <v>2139.5</v>
      </c>
      <c r="Z392" s="2">
        <v>72400</v>
      </c>
      <c r="AA392" s="2" t="s">
        <v>30</v>
      </c>
      <c r="AB392" s="2" t="s">
        <v>30</v>
      </c>
      <c r="AC392" s="2" t="s">
        <v>30</v>
      </c>
      <c r="AD392" s="2" t="s">
        <v>30</v>
      </c>
      <c r="AE392" s="2">
        <v>128020</v>
      </c>
    </row>
    <row r="393" spans="1:31" x14ac:dyDescent="0.25">
      <c r="A393" s="1">
        <v>39265</v>
      </c>
      <c r="B393" s="2">
        <v>7840</v>
      </c>
      <c r="C393" s="2">
        <v>2711</v>
      </c>
      <c r="D393" s="2">
        <v>36065</v>
      </c>
      <c r="E393" s="2">
        <v>3454</v>
      </c>
      <c r="F393" s="2" t="s">
        <v>30</v>
      </c>
      <c r="G393" s="2">
        <v>7730</v>
      </c>
      <c r="H393" s="2">
        <v>13975</v>
      </c>
      <c r="I393" s="2">
        <v>2773</v>
      </c>
      <c r="J393" s="2">
        <v>2758</v>
      </c>
      <c r="K393" s="2">
        <v>35900</v>
      </c>
      <c r="L393" s="2">
        <v>3460</v>
      </c>
      <c r="M393" s="2">
        <v>112025</v>
      </c>
      <c r="N393" s="2">
        <v>6170</v>
      </c>
      <c r="O393" s="2">
        <v>2154</v>
      </c>
      <c r="P393" s="2" t="s">
        <v>30</v>
      </c>
      <c r="Q393" s="2">
        <v>13900</v>
      </c>
      <c r="R393" s="2">
        <v>823100</v>
      </c>
      <c r="S393" s="2">
        <v>2200</v>
      </c>
      <c r="T393" s="2">
        <v>2770</v>
      </c>
      <c r="U393" s="2">
        <v>2215</v>
      </c>
      <c r="V393" s="2">
        <v>8886</v>
      </c>
      <c r="W393" s="2">
        <v>12555</v>
      </c>
      <c r="X393" s="2">
        <v>80880</v>
      </c>
      <c r="Y393" s="2">
        <v>2164.5</v>
      </c>
      <c r="Z393" s="2">
        <v>72500</v>
      </c>
      <c r="AA393" s="2" t="s">
        <v>30</v>
      </c>
      <c r="AB393" s="2" t="s">
        <v>30</v>
      </c>
      <c r="AC393" s="2" t="s">
        <v>30</v>
      </c>
      <c r="AD393" s="2" t="s">
        <v>30</v>
      </c>
      <c r="AE393" s="2">
        <v>127580</v>
      </c>
    </row>
    <row r="394" spans="1:31" x14ac:dyDescent="0.25">
      <c r="A394" s="1">
        <v>39266</v>
      </c>
      <c r="B394" s="2">
        <v>7829</v>
      </c>
      <c r="C394" s="2">
        <v>2695.5</v>
      </c>
      <c r="D394" s="2">
        <v>36490</v>
      </c>
      <c r="E394" s="2">
        <v>3434</v>
      </c>
      <c r="F394" s="2" t="s">
        <v>30</v>
      </c>
      <c r="G394" s="2">
        <v>7725</v>
      </c>
      <c r="H394" s="2">
        <v>13900</v>
      </c>
      <c r="I394" s="2">
        <v>2774</v>
      </c>
      <c r="J394" s="2">
        <v>2746</v>
      </c>
      <c r="K394" s="2">
        <v>36300</v>
      </c>
      <c r="L394" s="2">
        <v>3430</v>
      </c>
      <c r="M394" s="2">
        <v>110375</v>
      </c>
      <c r="N394" s="2">
        <v>6170</v>
      </c>
      <c r="O394" s="2">
        <v>2157.25</v>
      </c>
      <c r="P394" s="2" t="s">
        <v>30</v>
      </c>
      <c r="Q394" s="2">
        <v>13825</v>
      </c>
      <c r="R394" s="2">
        <v>822700</v>
      </c>
      <c r="S394" s="2">
        <v>2205</v>
      </c>
      <c r="T394" s="2">
        <v>2770</v>
      </c>
      <c r="U394" s="2">
        <v>2205</v>
      </c>
      <c r="V394" s="2">
        <v>9114</v>
      </c>
      <c r="W394" s="2">
        <v>12535</v>
      </c>
      <c r="X394" s="2">
        <v>80440</v>
      </c>
      <c r="Y394" s="2">
        <v>2154</v>
      </c>
      <c r="Z394" s="2">
        <v>71925</v>
      </c>
      <c r="AA394" s="2" t="s">
        <v>30</v>
      </c>
      <c r="AB394" s="2" t="s">
        <v>30</v>
      </c>
      <c r="AC394" s="2" t="s">
        <v>30</v>
      </c>
      <c r="AD394" s="2" t="s">
        <v>30</v>
      </c>
      <c r="AE394" s="2">
        <v>126960</v>
      </c>
    </row>
    <row r="395" spans="1:31" x14ac:dyDescent="0.25">
      <c r="A395" s="1">
        <v>39267</v>
      </c>
      <c r="B395" s="2">
        <v>7954</v>
      </c>
      <c r="C395" s="2">
        <v>2735</v>
      </c>
      <c r="D395" s="2">
        <v>36445</v>
      </c>
      <c r="E395" s="2">
        <v>3479</v>
      </c>
      <c r="F395" s="2" t="s">
        <v>30</v>
      </c>
      <c r="G395" s="2">
        <v>7825</v>
      </c>
      <c r="H395" s="2">
        <v>14200</v>
      </c>
      <c r="I395" s="2">
        <v>2889.5</v>
      </c>
      <c r="J395" s="2">
        <v>2784</v>
      </c>
      <c r="K395" s="2">
        <v>36250</v>
      </c>
      <c r="L395" s="2">
        <v>3459</v>
      </c>
      <c r="M395" s="2">
        <v>107950</v>
      </c>
      <c r="N395" s="2">
        <v>6170</v>
      </c>
      <c r="O395" s="2">
        <v>2162</v>
      </c>
      <c r="P395" s="2" t="s">
        <v>30</v>
      </c>
      <c r="Q395" s="2">
        <v>14125</v>
      </c>
      <c r="R395" s="2">
        <v>823950</v>
      </c>
      <c r="S395" s="2">
        <v>2210</v>
      </c>
      <c r="T395" s="2">
        <v>2887</v>
      </c>
      <c r="U395" s="2">
        <v>2215</v>
      </c>
      <c r="V395" s="2">
        <v>9090</v>
      </c>
      <c r="W395" s="2">
        <v>12540</v>
      </c>
      <c r="X395" s="2">
        <v>80400</v>
      </c>
      <c r="Y395" s="2">
        <v>2164</v>
      </c>
      <c r="Z395" s="2">
        <v>71550</v>
      </c>
      <c r="AA395" s="2" t="s">
        <v>30</v>
      </c>
      <c r="AB395" s="2" t="s">
        <v>30</v>
      </c>
      <c r="AC395" s="2" t="s">
        <v>30</v>
      </c>
      <c r="AD395" s="2" t="s">
        <v>30</v>
      </c>
      <c r="AE395" s="2">
        <v>126840</v>
      </c>
    </row>
    <row r="396" spans="1:31" x14ac:dyDescent="0.25">
      <c r="A396" s="1">
        <v>39268</v>
      </c>
      <c r="B396" s="2">
        <v>7976</v>
      </c>
      <c r="C396" s="2">
        <v>2741.25</v>
      </c>
      <c r="D396" s="2">
        <v>36310</v>
      </c>
      <c r="E396" s="2">
        <v>3430</v>
      </c>
      <c r="F396" s="2" t="s">
        <v>30</v>
      </c>
      <c r="G396" s="2">
        <v>7860</v>
      </c>
      <c r="H396" s="2">
        <v>14130</v>
      </c>
      <c r="I396" s="2">
        <v>2843.5</v>
      </c>
      <c r="J396" s="2">
        <v>2789</v>
      </c>
      <c r="K396" s="2">
        <v>36100</v>
      </c>
      <c r="L396" s="2">
        <v>3425</v>
      </c>
      <c r="M396" s="2">
        <v>105475</v>
      </c>
      <c r="N396" s="2">
        <v>6110</v>
      </c>
      <c r="O396" s="2">
        <v>2163.75</v>
      </c>
      <c r="P396" s="2" t="s">
        <v>30</v>
      </c>
      <c r="Q396" s="2">
        <v>14075</v>
      </c>
      <c r="R396" s="2">
        <v>824700</v>
      </c>
      <c r="S396" s="2">
        <v>2210</v>
      </c>
      <c r="T396" s="2">
        <v>2845</v>
      </c>
      <c r="U396" s="2">
        <v>2215</v>
      </c>
      <c r="V396" s="2">
        <v>9366</v>
      </c>
      <c r="W396" s="2">
        <v>12540</v>
      </c>
      <c r="X396" s="2">
        <v>80380</v>
      </c>
      <c r="Y396" s="2">
        <v>2165.75</v>
      </c>
      <c r="Z396" s="2">
        <v>71450</v>
      </c>
      <c r="AA396" s="2" t="s">
        <v>30</v>
      </c>
      <c r="AB396" s="2" t="s">
        <v>30</v>
      </c>
      <c r="AC396" s="2" t="s">
        <v>30</v>
      </c>
      <c r="AD396" s="2" t="s">
        <v>30</v>
      </c>
      <c r="AE396" s="2">
        <v>126520</v>
      </c>
    </row>
    <row r="397" spans="1:31" x14ac:dyDescent="0.25">
      <c r="A397" s="1">
        <v>39269</v>
      </c>
      <c r="B397" s="2">
        <v>7966</v>
      </c>
      <c r="C397" s="2">
        <v>2764.5</v>
      </c>
      <c r="D397" s="2">
        <v>35475</v>
      </c>
      <c r="E397" s="2">
        <v>3449.5</v>
      </c>
      <c r="F397" s="2" t="s">
        <v>30</v>
      </c>
      <c r="G397" s="2">
        <v>7860</v>
      </c>
      <c r="H397" s="2">
        <v>14220</v>
      </c>
      <c r="I397" s="2">
        <v>2862</v>
      </c>
      <c r="J397" s="2">
        <v>2812</v>
      </c>
      <c r="K397" s="2">
        <v>35300</v>
      </c>
      <c r="L397" s="2">
        <v>3445</v>
      </c>
      <c r="M397" s="2">
        <v>102075</v>
      </c>
      <c r="N397" s="2">
        <v>6110</v>
      </c>
      <c r="O397" s="2">
        <v>2159.5</v>
      </c>
      <c r="P397" s="2" t="s">
        <v>30</v>
      </c>
      <c r="Q397" s="2">
        <v>14175</v>
      </c>
      <c r="R397" s="2">
        <v>826550</v>
      </c>
      <c r="S397" s="2">
        <v>2205</v>
      </c>
      <c r="T397" s="2">
        <v>2860</v>
      </c>
      <c r="U397" s="2">
        <v>2225</v>
      </c>
      <c r="V397" s="2">
        <v>9882</v>
      </c>
      <c r="W397" s="2">
        <v>12590</v>
      </c>
      <c r="X397" s="2">
        <v>80260</v>
      </c>
      <c r="Y397" s="2">
        <v>2176.5</v>
      </c>
      <c r="Z397" s="2">
        <v>70975</v>
      </c>
      <c r="AA397" s="2" t="s">
        <v>30</v>
      </c>
      <c r="AB397" s="2" t="s">
        <v>30</v>
      </c>
      <c r="AC397" s="2" t="s">
        <v>30</v>
      </c>
      <c r="AD397" s="2" t="s">
        <v>30</v>
      </c>
      <c r="AE397" s="2">
        <v>125980</v>
      </c>
    </row>
    <row r="398" spans="1:31" x14ac:dyDescent="0.25">
      <c r="A398" s="1">
        <v>39272</v>
      </c>
      <c r="B398" s="2">
        <v>8098</v>
      </c>
      <c r="C398" s="2">
        <v>2762.25</v>
      </c>
      <c r="D398" s="2">
        <v>34555</v>
      </c>
      <c r="E398" s="2">
        <v>3442</v>
      </c>
      <c r="F398" s="2" t="s">
        <v>30</v>
      </c>
      <c r="G398" s="2">
        <v>7990</v>
      </c>
      <c r="H398" s="2">
        <v>14165</v>
      </c>
      <c r="I398" s="2">
        <v>2950</v>
      </c>
      <c r="J398" s="2">
        <v>2812</v>
      </c>
      <c r="K398" s="2">
        <v>34400</v>
      </c>
      <c r="L398" s="2">
        <v>3440</v>
      </c>
      <c r="M398" s="2">
        <v>100375</v>
      </c>
      <c r="N398" s="2">
        <v>6025</v>
      </c>
      <c r="O398" s="2">
        <v>2178.25</v>
      </c>
      <c r="P398" s="2" t="s">
        <v>30</v>
      </c>
      <c r="Q398" s="2">
        <v>14150</v>
      </c>
      <c r="R398" s="2">
        <v>827800</v>
      </c>
      <c r="S398" s="2">
        <v>2225</v>
      </c>
      <c r="T398" s="2">
        <v>2950</v>
      </c>
      <c r="U398" s="2">
        <v>2225</v>
      </c>
      <c r="V398" s="2">
        <v>9954</v>
      </c>
      <c r="W398" s="2">
        <v>12045</v>
      </c>
      <c r="X398" s="2">
        <v>80140</v>
      </c>
      <c r="Y398" s="2">
        <v>2175.25</v>
      </c>
      <c r="Z398" s="2">
        <v>70350</v>
      </c>
      <c r="AA398" s="2" t="s">
        <v>30</v>
      </c>
      <c r="AB398" s="2" t="s">
        <v>30</v>
      </c>
      <c r="AC398" s="2" t="s">
        <v>30</v>
      </c>
      <c r="AD398" s="2" t="s">
        <v>30</v>
      </c>
      <c r="AE398" s="2">
        <v>125900</v>
      </c>
    </row>
    <row r="399" spans="1:31" x14ac:dyDescent="0.25">
      <c r="A399" s="1">
        <v>39273</v>
      </c>
      <c r="B399" s="2">
        <v>8012.5</v>
      </c>
      <c r="C399" s="2">
        <v>2757.75</v>
      </c>
      <c r="D399" s="2">
        <v>32805</v>
      </c>
      <c r="E399" s="2">
        <v>3406.5</v>
      </c>
      <c r="F399" s="2" t="s">
        <v>30</v>
      </c>
      <c r="G399" s="2">
        <v>7910</v>
      </c>
      <c r="H399" s="2">
        <v>14165</v>
      </c>
      <c r="I399" s="2">
        <v>2941</v>
      </c>
      <c r="J399" s="2">
        <v>2808</v>
      </c>
      <c r="K399" s="2">
        <v>32645</v>
      </c>
      <c r="L399" s="2">
        <v>3405</v>
      </c>
      <c r="M399" s="2">
        <v>99350</v>
      </c>
      <c r="N399" s="2">
        <v>6025</v>
      </c>
      <c r="O399" s="2">
        <v>2168.25</v>
      </c>
      <c r="P399" s="2" t="s">
        <v>30</v>
      </c>
      <c r="Q399" s="2">
        <v>14150</v>
      </c>
      <c r="R399" s="2">
        <v>829750</v>
      </c>
      <c r="S399" s="2">
        <v>2215</v>
      </c>
      <c r="T399" s="2">
        <v>2935</v>
      </c>
      <c r="U399" s="2">
        <v>2225</v>
      </c>
      <c r="V399" s="2">
        <v>10080</v>
      </c>
      <c r="W399" s="2">
        <v>12050</v>
      </c>
      <c r="X399" s="2">
        <v>79960</v>
      </c>
      <c r="Y399" s="2">
        <v>2175.25</v>
      </c>
      <c r="Z399" s="2">
        <v>69825</v>
      </c>
      <c r="AA399" s="2" t="s">
        <v>30</v>
      </c>
      <c r="AB399" s="2" t="s">
        <v>30</v>
      </c>
      <c r="AC399" s="2" t="s">
        <v>30</v>
      </c>
      <c r="AD399" s="2" t="s">
        <v>30</v>
      </c>
      <c r="AE399" s="2">
        <v>125920</v>
      </c>
    </row>
    <row r="400" spans="1:31" x14ac:dyDescent="0.25">
      <c r="A400" s="1">
        <v>39274</v>
      </c>
      <c r="B400" s="2">
        <v>8053</v>
      </c>
      <c r="C400" s="2">
        <v>2783</v>
      </c>
      <c r="D400" s="2">
        <v>33570</v>
      </c>
      <c r="E400" s="2">
        <v>3510</v>
      </c>
      <c r="F400" s="2" t="s">
        <v>30</v>
      </c>
      <c r="G400" s="2">
        <v>7940</v>
      </c>
      <c r="H400" s="2">
        <v>14175</v>
      </c>
      <c r="I400" s="2">
        <v>2995</v>
      </c>
      <c r="J400" s="2">
        <v>2834</v>
      </c>
      <c r="K400" s="2">
        <v>33300</v>
      </c>
      <c r="L400" s="2">
        <v>3475</v>
      </c>
      <c r="M400" s="2">
        <v>98625</v>
      </c>
      <c r="N400" s="2">
        <v>6000</v>
      </c>
      <c r="O400" s="2">
        <v>2185.5</v>
      </c>
      <c r="P400" s="2" t="s">
        <v>30</v>
      </c>
      <c r="Q400" s="2">
        <v>14160</v>
      </c>
      <c r="R400" s="2">
        <v>831550</v>
      </c>
      <c r="S400" s="2">
        <v>2235</v>
      </c>
      <c r="T400" s="2">
        <v>2980</v>
      </c>
      <c r="U400" s="2">
        <v>2250</v>
      </c>
      <c r="V400" s="2">
        <v>10302</v>
      </c>
      <c r="W400" s="2">
        <v>12250</v>
      </c>
      <c r="X400" s="2">
        <v>79520</v>
      </c>
      <c r="Y400" s="2">
        <v>2196.25</v>
      </c>
      <c r="Z400" s="2">
        <v>69350</v>
      </c>
      <c r="AA400" s="2" t="s">
        <v>30</v>
      </c>
      <c r="AB400" s="2" t="s">
        <v>30</v>
      </c>
      <c r="AC400" s="2" t="s">
        <v>30</v>
      </c>
      <c r="AD400" s="2" t="s">
        <v>30</v>
      </c>
      <c r="AE400" s="2">
        <v>125200</v>
      </c>
    </row>
    <row r="401" spans="1:31" x14ac:dyDescent="0.25">
      <c r="A401" s="1">
        <v>39275</v>
      </c>
      <c r="B401" s="2">
        <v>7937</v>
      </c>
      <c r="C401" s="2">
        <v>2748</v>
      </c>
      <c r="D401" s="2">
        <v>33395</v>
      </c>
      <c r="E401" s="2">
        <v>3569</v>
      </c>
      <c r="F401" s="2" t="s">
        <v>30</v>
      </c>
      <c r="G401" s="2">
        <v>7825</v>
      </c>
      <c r="H401" s="2">
        <v>14120</v>
      </c>
      <c r="I401" s="2">
        <v>2995.5</v>
      </c>
      <c r="J401" s="2">
        <v>2800</v>
      </c>
      <c r="K401" s="2">
        <v>33200</v>
      </c>
      <c r="L401" s="2">
        <v>3544</v>
      </c>
      <c r="M401" s="2">
        <v>97550</v>
      </c>
      <c r="N401" s="2">
        <v>6000</v>
      </c>
      <c r="O401" s="2">
        <v>2157</v>
      </c>
      <c r="P401" s="2" t="s">
        <v>30</v>
      </c>
      <c r="Q401" s="2">
        <v>14105</v>
      </c>
      <c r="R401" s="2">
        <v>838275</v>
      </c>
      <c r="S401" s="2">
        <v>2205</v>
      </c>
      <c r="T401" s="2">
        <v>2980</v>
      </c>
      <c r="U401" s="2">
        <v>2230</v>
      </c>
      <c r="V401" s="2">
        <v>10314</v>
      </c>
      <c r="W401" s="2">
        <v>12425</v>
      </c>
      <c r="X401" s="2">
        <v>79120</v>
      </c>
      <c r="Y401" s="2">
        <v>2177.75</v>
      </c>
      <c r="Z401" s="2">
        <v>68950</v>
      </c>
      <c r="AA401" s="2" t="s">
        <v>30</v>
      </c>
      <c r="AB401" s="2" t="s">
        <v>30</v>
      </c>
      <c r="AC401" s="2" t="s">
        <v>30</v>
      </c>
      <c r="AD401" s="2" t="s">
        <v>30</v>
      </c>
      <c r="AE401" s="2">
        <v>125120</v>
      </c>
    </row>
    <row r="402" spans="1:31" x14ac:dyDescent="0.25">
      <c r="A402" s="1">
        <v>39276</v>
      </c>
      <c r="B402" s="2">
        <v>7983.5</v>
      </c>
      <c r="C402" s="2">
        <v>2740.25</v>
      </c>
      <c r="D402" s="2">
        <v>32705</v>
      </c>
      <c r="E402" s="2">
        <v>3622</v>
      </c>
      <c r="F402" s="2" t="s">
        <v>30</v>
      </c>
      <c r="G402" s="2">
        <v>7880</v>
      </c>
      <c r="H402" s="2">
        <v>14215</v>
      </c>
      <c r="I402" s="2">
        <v>3044.5</v>
      </c>
      <c r="J402" s="2">
        <v>2792</v>
      </c>
      <c r="K402" s="2">
        <v>32600</v>
      </c>
      <c r="L402" s="2">
        <v>3590</v>
      </c>
      <c r="M402" s="2">
        <v>98875</v>
      </c>
      <c r="N402" s="2">
        <v>6000</v>
      </c>
      <c r="O402" s="2">
        <v>2157.5</v>
      </c>
      <c r="P402" s="2" t="s">
        <v>30</v>
      </c>
      <c r="Q402" s="2">
        <v>14200</v>
      </c>
      <c r="R402" s="2">
        <v>837925</v>
      </c>
      <c r="S402" s="2">
        <v>2205</v>
      </c>
      <c r="T402" s="2">
        <v>3030</v>
      </c>
      <c r="U402" s="2">
        <v>2220</v>
      </c>
      <c r="V402" s="2">
        <v>10524</v>
      </c>
      <c r="W402" s="2">
        <v>12425</v>
      </c>
      <c r="X402" s="2">
        <v>78820</v>
      </c>
      <c r="Y402" s="2">
        <v>2168.5</v>
      </c>
      <c r="Z402" s="2">
        <v>68650</v>
      </c>
      <c r="AA402" s="2" t="s">
        <v>30</v>
      </c>
      <c r="AB402" s="2" t="s">
        <v>30</v>
      </c>
      <c r="AC402" s="2" t="s">
        <v>30</v>
      </c>
      <c r="AD402" s="2" t="s">
        <v>30</v>
      </c>
      <c r="AE402" s="2">
        <v>125080</v>
      </c>
    </row>
    <row r="403" spans="1:31" x14ac:dyDescent="0.25">
      <c r="A403" s="1">
        <v>39279</v>
      </c>
      <c r="B403" s="2">
        <v>7911</v>
      </c>
      <c r="C403" s="2">
        <v>2738</v>
      </c>
      <c r="D403" s="2">
        <v>32105</v>
      </c>
      <c r="E403" s="2">
        <v>3535</v>
      </c>
      <c r="F403" s="2" t="s">
        <v>30</v>
      </c>
      <c r="G403" s="2">
        <v>7790</v>
      </c>
      <c r="H403" s="2">
        <v>14150</v>
      </c>
      <c r="I403" s="2">
        <v>3112</v>
      </c>
      <c r="J403" s="2">
        <v>2793</v>
      </c>
      <c r="K403" s="2">
        <v>32005</v>
      </c>
      <c r="L403" s="2">
        <v>3505</v>
      </c>
      <c r="M403" s="2">
        <v>99400</v>
      </c>
      <c r="N403" s="2">
        <v>5975</v>
      </c>
      <c r="O403" s="2">
        <v>2151</v>
      </c>
      <c r="P403" s="2" t="s">
        <v>30</v>
      </c>
      <c r="Q403" s="2">
        <v>14150</v>
      </c>
      <c r="R403" s="2">
        <v>836850</v>
      </c>
      <c r="S403" s="2">
        <v>2200</v>
      </c>
      <c r="T403" s="2">
        <v>3090</v>
      </c>
      <c r="U403" s="2">
        <v>2225</v>
      </c>
      <c r="V403" s="2">
        <v>10524</v>
      </c>
      <c r="W403" s="2">
        <v>12595</v>
      </c>
      <c r="X403" s="2">
        <v>79040</v>
      </c>
      <c r="Y403" s="2">
        <v>2172</v>
      </c>
      <c r="Z403" s="2">
        <v>68425</v>
      </c>
      <c r="AA403" s="2" t="s">
        <v>30</v>
      </c>
      <c r="AB403" s="2" t="s">
        <v>30</v>
      </c>
      <c r="AC403" s="2" t="s">
        <v>30</v>
      </c>
      <c r="AD403" s="2" t="s">
        <v>30</v>
      </c>
      <c r="AE403" s="2">
        <v>125520</v>
      </c>
    </row>
    <row r="404" spans="1:31" x14ac:dyDescent="0.25">
      <c r="A404" s="1">
        <v>39280</v>
      </c>
      <c r="B404" s="2">
        <v>7882</v>
      </c>
      <c r="C404" s="2">
        <v>2743.25</v>
      </c>
      <c r="D404" s="2">
        <v>32065</v>
      </c>
      <c r="E404" s="2">
        <v>3547</v>
      </c>
      <c r="F404" s="2" t="s">
        <v>30</v>
      </c>
      <c r="G404" s="2">
        <v>7765</v>
      </c>
      <c r="H404" s="2">
        <v>14270</v>
      </c>
      <c r="I404" s="2">
        <v>3236</v>
      </c>
      <c r="J404" s="2">
        <v>2798</v>
      </c>
      <c r="K404" s="2">
        <v>31990</v>
      </c>
      <c r="L404" s="2">
        <v>3515</v>
      </c>
      <c r="M404" s="2">
        <v>98625</v>
      </c>
      <c r="N404" s="2">
        <v>5955</v>
      </c>
      <c r="O404" s="2">
        <v>2160.5</v>
      </c>
      <c r="P404" s="2" t="s">
        <v>30</v>
      </c>
      <c r="Q404" s="2">
        <v>14300</v>
      </c>
      <c r="R404" s="2">
        <v>837075</v>
      </c>
      <c r="S404" s="2">
        <v>2210</v>
      </c>
      <c r="T404" s="2">
        <v>3210</v>
      </c>
      <c r="U404" s="2">
        <v>2220</v>
      </c>
      <c r="V404" s="2">
        <v>10824</v>
      </c>
      <c r="W404" s="2">
        <v>12775</v>
      </c>
      <c r="X404" s="2">
        <v>78820</v>
      </c>
      <c r="Y404" s="2">
        <v>2166.5</v>
      </c>
      <c r="Z404" s="2">
        <v>69375</v>
      </c>
      <c r="AA404" s="2" t="s">
        <v>30</v>
      </c>
      <c r="AB404" s="2" t="s">
        <v>30</v>
      </c>
      <c r="AC404" s="2" t="s">
        <v>30</v>
      </c>
      <c r="AD404" s="2" t="s">
        <v>30</v>
      </c>
      <c r="AE404" s="2">
        <v>125620</v>
      </c>
    </row>
    <row r="405" spans="1:31" x14ac:dyDescent="0.25">
      <c r="A405" s="1">
        <v>39281</v>
      </c>
      <c r="B405" s="2">
        <v>7936</v>
      </c>
      <c r="C405" s="2">
        <v>2730</v>
      </c>
      <c r="D405" s="2">
        <v>32815</v>
      </c>
      <c r="E405" s="2">
        <v>3526</v>
      </c>
      <c r="F405" s="2" t="s">
        <v>30</v>
      </c>
      <c r="G405" s="2">
        <v>7825</v>
      </c>
      <c r="H405" s="2">
        <v>14885</v>
      </c>
      <c r="I405" s="2">
        <v>3262</v>
      </c>
      <c r="J405" s="2">
        <v>2786</v>
      </c>
      <c r="K405" s="2">
        <v>32695</v>
      </c>
      <c r="L405" s="2">
        <v>3500</v>
      </c>
      <c r="M405" s="2">
        <v>100025</v>
      </c>
      <c r="N405" s="2">
        <v>5935</v>
      </c>
      <c r="O405" s="2">
        <v>2159.5</v>
      </c>
      <c r="P405" s="2" t="s">
        <v>30</v>
      </c>
      <c r="Q405" s="2">
        <v>14945</v>
      </c>
      <c r="R405" s="2">
        <v>836000</v>
      </c>
      <c r="S405" s="2">
        <v>2210</v>
      </c>
      <c r="T405" s="2">
        <v>3236</v>
      </c>
      <c r="U405" s="2">
        <v>2215</v>
      </c>
      <c r="V405" s="2">
        <v>10950</v>
      </c>
      <c r="W405" s="2">
        <v>13015</v>
      </c>
      <c r="X405" s="2">
        <v>78760</v>
      </c>
      <c r="Y405" s="2">
        <v>2160.5</v>
      </c>
      <c r="Z405" s="2">
        <v>68425</v>
      </c>
      <c r="AA405" s="2" t="s">
        <v>30</v>
      </c>
      <c r="AB405" s="2" t="s">
        <v>30</v>
      </c>
      <c r="AC405" s="2" t="s">
        <v>30</v>
      </c>
      <c r="AD405" s="2" t="s">
        <v>30</v>
      </c>
      <c r="AE405" s="2">
        <v>129100</v>
      </c>
    </row>
    <row r="406" spans="1:31" x14ac:dyDescent="0.25">
      <c r="A406" s="1">
        <v>39282</v>
      </c>
      <c r="B406" s="2">
        <v>8068</v>
      </c>
      <c r="C406" s="2">
        <v>2776.75</v>
      </c>
      <c r="D406" s="2">
        <v>34095</v>
      </c>
      <c r="E406" s="2">
        <v>3588</v>
      </c>
      <c r="F406" s="2" t="s">
        <v>30</v>
      </c>
      <c r="G406" s="2">
        <v>7970</v>
      </c>
      <c r="H406" s="2">
        <v>15320</v>
      </c>
      <c r="I406" s="2">
        <v>3363</v>
      </c>
      <c r="J406" s="2">
        <v>2832</v>
      </c>
      <c r="K406" s="2">
        <v>33900</v>
      </c>
      <c r="L406" s="2">
        <v>3570</v>
      </c>
      <c r="M406" s="2">
        <v>98675</v>
      </c>
      <c r="N406" s="2">
        <v>5935</v>
      </c>
      <c r="O406" s="2">
        <v>2171</v>
      </c>
      <c r="P406" s="2" t="s">
        <v>30</v>
      </c>
      <c r="Q406" s="2">
        <v>15375</v>
      </c>
      <c r="R406" s="2">
        <v>834775</v>
      </c>
      <c r="S406" s="2">
        <v>2220</v>
      </c>
      <c r="T406" s="2">
        <v>3340</v>
      </c>
      <c r="U406" s="2">
        <v>2235</v>
      </c>
      <c r="V406" s="2">
        <v>11346</v>
      </c>
      <c r="W406" s="2">
        <v>13210</v>
      </c>
      <c r="X406" s="2">
        <v>78680</v>
      </c>
      <c r="Y406" s="2">
        <v>2182</v>
      </c>
      <c r="Z406" s="2">
        <v>68025</v>
      </c>
      <c r="AA406" s="2" t="s">
        <v>30</v>
      </c>
      <c r="AB406" s="2" t="s">
        <v>30</v>
      </c>
      <c r="AC406" s="2" t="s">
        <v>30</v>
      </c>
      <c r="AD406" s="2" t="s">
        <v>30</v>
      </c>
      <c r="AE406" s="2">
        <v>129180</v>
      </c>
    </row>
    <row r="407" spans="1:31" x14ac:dyDescent="0.25">
      <c r="A407" s="1">
        <v>39283</v>
      </c>
      <c r="B407" s="2">
        <v>8206</v>
      </c>
      <c r="C407" s="2">
        <v>2801.25</v>
      </c>
      <c r="D407" s="2">
        <v>35245</v>
      </c>
      <c r="E407" s="2">
        <v>3731</v>
      </c>
      <c r="F407" s="2" t="s">
        <v>30</v>
      </c>
      <c r="G407" s="2">
        <v>8110</v>
      </c>
      <c r="H407" s="2">
        <v>15405</v>
      </c>
      <c r="I407" s="2">
        <v>3518</v>
      </c>
      <c r="J407" s="2">
        <v>2856</v>
      </c>
      <c r="K407" s="2">
        <v>35050</v>
      </c>
      <c r="L407" s="2">
        <v>3705</v>
      </c>
      <c r="M407" s="2">
        <v>101400</v>
      </c>
      <c r="N407" s="2">
        <v>5975</v>
      </c>
      <c r="O407" s="2">
        <v>2181.5</v>
      </c>
      <c r="P407" s="2" t="s">
        <v>30</v>
      </c>
      <c r="Q407" s="2">
        <v>15450</v>
      </c>
      <c r="R407" s="2">
        <v>832650</v>
      </c>
      <c r="S407" s="2">
        <v>2230</v>
      </c>
      <c r="T407" s="2">
        <v>3499</v>
      </c>
      <c r="U407" s="2">
        <v>2250</v>
      </c>
      <c r="V407" s="2">
        <v>11838</v>
      </c>
      <c r="W407" s="2">
        <v>13170</v>
      </c>
      <c r="X407" s="2">
        <v>78620</v>
      </c>
      <c r="Y407" s="2">
        <v>2197.5</v>
      </c>
      <c r="Z407" s="2">
        <v>67525</v>
      </c>
      <c r="AA407" s="2" t="s">
        <v>30</v>
      </c>
      <c r="AB407" s="2" t="s">
        <v>30</v>
      </c>
      <c r="AC407" s="2" t="s">
        <v>30</v>
      </c>
      <c r="AD407" s="2" t="s">
        <v>30</v>
      </c>
      <c r="AE407" s="2">
        <v>129140</v>
      </c>
    </row>
    <row r="408" spans="1:31" x14ac:dyDescent="0.25">
      <c r="A408" s="1">
        <v>39286</v>
      </c>
      <c r="B408" s="2">
        <v>8125</v>
      </c>
      <c r="C408" s="2">
        <v>2767</v>
      </c>
      <c r="D408" s="2">
        <v>33460</v>
      </c>
      <c r="E408" s="2">
        <v>3726</v>
      </c>
      <c r="F408" s="2" t="s">
        <v>30</v>
      </c>
      <c r="G408" s="2">
        <v>8025</v>
      </c>
      <c r="H408" s="2">
        <v>15275</v>
      </c>
      <c r="I408" s="2">
        <v>3402</v>
      </c>
      <c r="J408" s="2">
        <v>2825</v>
      </c>
      <c r="K408" s="2">
        <v>33400</v>
      </c>
      <c r="L408" s="2">
        <v>3690</v>
      </c>
      <c r="M408" s="2">
        <v>101125</v>
      </c>
      <c r="N408" s="2">
        <v>6015</v>
      </c>
      <c r="O408" s="2">
        <v>2160</v>
      </c>
      <c r="P408" s="2" t="s">
        <v>30</v>
      </c>
      <c r="Q408" s="2">
        <v>15325</v>
      </c>
      <c r="R408" s="2">
        <v>835850</v>
      </c>
      <c r="S408" s="2">
        <v>2210</v>
      </c>
      <c r="T408" s="2">
        <v>3390</v>
      </c>
      <c r="U408" s="2">
        <v>2230</v>
      </c>
      <c r="V408" s="2">
        <v>12642</v>
      </c>
      <c r="W408" s="2">
        <v>13165</v>
      </c>
      <c r="X408" s="2">
        <v>78560</v>
      </c>
      <c r="Y408" s="2">
        <v>2176</v>
      </c>
      <c r="Z408" s="2">
        <v>66875</v>
      </c>
      <c r="AA408" s="2" t="s">
        <v>30</v>
      </c>
      <c r="AB408" s="2" t="s">
        <v>30</v>
      </c>
      <c r="AC408" s="2" t="s">
        <v>30</v>
      </c>
      <c r="AD408" s="2" t="s">
        <v>30</v>
      </c>
      <c r="AE408" s="2">
        <v>129260</v>
      </c>
    </row>
    <row r="409" spans="1:31" x14ac:dyDescent="0.25">
      <c r="A409" s="1">
        <v>39287</v>
      </c>
      <c r="B409" s="2">
        <v>8063.5</v>
      </c>
      <c r="C409" s="2">
        <v>2767.25</v>
      </c>
      <c r="D409" s="2">
        <v>32260</v>
      </c>
      <c r="E409" s="2">
        <v>3772</v>
      </c>
      <c r="F409" s="2" t="s">
        <v>30</v>
      </c>
      <c r="G409" s="2">
        <v>7960</v>
      </c>
      <c r="H409" s="2">
        <v>15300</v>
      </c>
      <c r="I409" s="2">
        <v>3390</v>
      </c>
      <c r="J409" s="2">
        <v>2825</v>
      </c>
      <c r="K409" s="2">
        <v>32200</v>
      </c>
      <c r="L409" s="2">
        <v>3730</v>
      </c>
      <c r="M409" s="2">
        <v>99025</v>
      </c>
      <c r="N409" s="2">
        <v>6015</v>
      </c>
      <c r="O409" s="2">
        <v>2170.25</v>
      </c>
      <c r="P409" s="2" t="s">
        <v>30</v>
      </c>
      <c r="Q409" s="2">
        <v>15350</v>
      </c>
      <c r="R409" s="2">
        <v>835525</v>
      </c>
      <c r="S409" s="2">
        <v>2220</v>
      </c>
      <c r="T409" s="2">
        <v>3380</v>
      </c>
      <c r="U409" s="2">
        <v>2230</v>
      </c>
      <c r="V409" s="2">
        <v>12612</v>
      </c>
      <c r="W409" s="2">
        <v>13140</v>
      </c>
      <c r="X409" s="2">
        <v>78460</v>
      </c>
      <c r="Y409" s="2">
        <v>2176.25</v>
      </c>
      <c r="Z409" s="2">
        <v>66600</v>
      </c>
      <c r="AA409" s="2" t="s">
        <v>30</v>
      </c>
      <c r="AB409" s="2" t="s">
        <v>30</v>
      </c>
      <c r="AC409" s="2" t="s">
        <v>30</v>
      </c>
      <c r="AD409" s="2" t="s">
        <v>30</v>
      </c>
      <c r="AE409" s="2">
        <v>129180</v>
      </c>
    </row>
    <row r="410" spans="1:31" x14ac:dyDescent="0.25">
      <c r="A410" s="1">
        <v>39288</v>
      </c>
      <c r="B410" s="2">
        <v>7879</v>
      </c>
      <c r="C410" s="2">
        <v>2710.5</v>
      </c>
      <c r="D410" s="2">
        <v>31445</v>
      </c>
      <c r="E410" s="2">
        <v>3673.5</v>
      </c>
      <c r="F410" s="2" t="s">
        <v>30</v>
      </c>
      <c r="G410" s="2">
        <v>7778</v>
      </c>
      <c r="H410" s="2">
        <v>15195</v>
      </c>
      <c r="I410" s="2">
        <v>3179</v>
      </c>
      <c r="J410" s="2">
        <v>2770</v>
      </c>
      <c r="K410" s="2">
        <v>31400</v>
      </c>
      <c r="L410" s="2">
        <v>3635</v>
      </c>
      <c r="M410" s="2">
        <v>100825</v>
      </c>
      <c r="N410" s="2">
        <v>6015</v>
      </c>
      <c r="O410" s="2">
        <v>2160.25</v>
      </c>
      <c r="P410" s="2" t="s">
        <v>30</v>
      </c>
      <c r="Q410" s="2">
        <v>15250</v>
      </c>
      <c r="R410" s="2">
        <v>836375</v>
      </c>
      <c r="S410" s="2">
        <v>2210</v>
      </c>
      <c r="T410" s="2">
        <v>3175</v>
      </c>
      <c r="U410" s="2">
        <v>2210</v>
      </c>
      <c r="V410" s="2">
        <v>13086</v>
      </c>
      <c r="W410" s="2">
        <v>13480</v>
      </c>
      <c r="X410" s="2">
        <v>78380</v>
      </c>
      <c r="Y410" s="2">
        <v>2156.25</v>
      </c>
      <c r="Z410" s="2">
        <v>67500</v>
      </c>
      <c r="AA410" s="2" t="s">
        <v>30</v>
      </c>
      <c r="AB410" s="2" t="s">
        <v>30</v>
      </c>
      <c r="AC410" s="2" t="s">
        <v>30</v>
      </c>
      <c r="AD410" s="2" t="s">
        <v>30</v>
      </c>
      <c r="AE410" s="2">
        <v>129200</v>
      </c>
    </row>
    <row r="411" spans="1:31" x14ac:dyDescent="0.25">
      <c r="A411" s="1">
        <v>39289</v>
      </c>
      <c r="B411" s="2">
        <v>7873</v>
      </c>
      <c r="C411" s="2">
        <v>2678</v>
      </c>
      <c r="D411" s="2">
        <v>31265</v>
      </c>
      <c r="E411" s="2">
        <v>3531</v>
      </c>
      <c r="F411" s="2" t="s">
        <v>30</v>
      </c>
      <c r="G411" s="2">
        <v>7765</v>
      </c>
      <c r="H411" s="2">
        <v>15460</v>
      </c>
      <c r="I411" s="2">
        <v>3080</v>
      </c>
      <c r="J411" s="2">
        <v>2736</v>
      </c>
      <c r="K411" s="2">
        <v>31200</v>
      </c>
      <c r="L411" s="2">
        <v>3497</v>
      </c>
      <c r="M411" s="2">
        <v>102800</v>
      </c>
      <c r="N411" s="2">
        <v>6015</v>
      </c>
      <c r="O411" s="2">
        <v>2152</v>
      </c>
      <c r="P411" s="2" t="s">
        <v>30</v>
      </c>
      <c r="Q411" s="2">
        <v>15500</v>
      </c>
      <c r="R411" s="2">
        <v>835275</v>
      </c>
      <c r="S411" s="2">
        <v>2200</v>
      </c>
      <c r="T411" s="2">
        <v>3080</v>
      </c>
      <c r="U411" s="2">
        <v>2180</v>
      </c>
      <c r="V411" s="2">
        <v>13686</v>
      </c>
      <c r="W411" s="2">
        <v>13700</v>
      </c>
      <c r="X411" s="2">
        <v>78360</v>
      </c>
      <c r="Y411" s="2">
        <v>2128</v>
      </c>
      <c r="Z411" s="2">
        <v>67500</v>
      </c>
      <c r="AA411" s="2" t="s">
        <v>30</v>
      </c>
      <c r="AB411" s="2" t="s">
        <v>30</v>
      </c>
      <c r="AC411" s="2" t="s">
        <v>30</v>
      </c>
      <c r="AD411" s="2" t="s">
        <v>30</v>
      </c>
      <c r="AE411" s="2">
        <v>129260</v>
      </c>
    </row>
    <row r="412" spans="1:31" x14ac:dyDescent="0.25">
      <c r="A412" s="1">
        <v>39290</v>
      </c>
      <c r="B412" s="2">
        <v>7866</v>
      </c>
      <c r="C412" s="2">
        <v>2697.5</v>
      </c>
      <c r="D412" s="2">
        <v>30520</v>
      </c>
      <c r="E412" s="2">
        <v>3502</v>
      </c>
      <c r="F412" s="2" t="s">
        <v>30</v>
      </c>
      <c r="G412" s="2">
        <v>7750</v>
      </c>
      <c r="H412" s="2">
        <v>15335</v>
      </c>
      <c r="I412" s="2">
        <v>2966</v>
      </c>
      <c r="J412" s="2">
        <v>2755</v>
      </c>
      <c r="K412" s="2">
        <v>30450</v>
      </c>
      <c r="L412" s="2">
        <v>3470</v>
      </c>
      <c r="M412" s="2">
        <v>101800</v>
      </c>
      <c r="N412" s="2">
        <v>6015</v>
      </c>
      <c r="O412" s="2">
        <v>2142.5</v>
      </c>
      <c r="P412" s="2" t="s">
        <v>30</v>
      </c>
      <c r="Q412" s="2">
        <v>15375</v>
      </c>
      <c r="R412" s="2">
        <v>837150</v>
      </c>
      <c r="S412" s="2">
        <v>2190</v>
      </c>
      <c r="T412" s="2">
        <v>2970</v>
      </c>
      <c r="U412" s="2">
        <v>2185</v>
      </c>
      <c r="V412" s="2">
        <v>14100</v>
      </c>
      <c r="W412" s="2">
        <v>13700</v>
      </c>
      <c r="X412" s="2">
        <v>78240</v>
      </c>
      <c r="Y412" s="2">
        <v>2133</v>
      </c>
      <c r="Z412" s="2">
        <v>66975</v>
      </c>
      <c r="AA412" s="2" t="s">
        <v>30</v>
      </c>
      <c r="AB412" s="2" t="s">
        <v>30</v>
      </c>
      <c r="AC412" s="2" t="s">
        <v>30</v>
      </c>
      <c r="AD412" s="2" t="s">
        <v>30</v>
      </c>
      <c r="AE412" s="2">
        <v>130020</v>
      </c>
    </row>
    <row r="413" spans="1:31" x14ac:dyDescent="0.25">
      <c r="A413" s="1">
        <v>39293</v>
      </c>
      <c r="B413" s="2">
        <v>7960</v>
      </c>
      <c r="C413" s="2">
        <v>2698.75</v>
      </c>
      <c r="D413" s="2">
        <v>30230</v>
      </c>
      <c r="E413" s="2">
        <v>3504</v>
      </c>
      <c r="F413" s="2" t="s">
        <v>30</v>
      </c>
      <c r="G413" s="2">
        <v>7835</v>
      </c>
      <c r="H413" s="2">
        <v>16105</v>
      </c>
      <c r="I413" s="2">
        <v>2911.5</v>
      </c>
      <c r="J413" s="2">
        <v>2758</v>
      </c>
      <c r="K413" s="2">
        <v>30200</v>
      </c>
      <c r="L413" s="2">
        <v>3470</v>
      </c>
      <c r="M413" s="2">
        <v>101750</v>
      </c>
      <c r="N413" s="2">
        <v>6015</v>
      </c>
      <c r="O413" s="2">
        <v>2146</v>
      </c>
      <c r="P413" s="2" t="s">
        <v>30</v>
      </c>
      <c r="Q413" s="2">
        <v>16150</v>
      </c>
      <c r="R413" s="2">
        <v>838800</v>
      </c>
      <c r="S413" s="2">
        <v>2195</v>
      </c>
      <c r="T413" s="2">
        <v>2915</v>
      </c>
      <c r="U413" s="2">
        <v>2180</v>
      </c>
      <c r="V413" s="2">
        <v>13980</v>
      </c>
      <c r="W413" s="2">
        <v>13665</v>
      </c>
      <c r="X413" s="2">
        <v>78200</v>
      </c>
      <c r="Y413" s="2">
        <v>2126.75</v>
      </c>
      <c r="Z413" s="2">
        <v>65875</v>
      </c>
      <c r="AA413" s="2" t="s">
        <v>30</v>
      </c>
      <c r="AB413" s="2" t="s">
        <v>30</v>
      </c>
      <c r="AC413" s="2" t="s">
        <v>30</v>
      </c>
      <c r="AD413" s="2" t="s">
        <v>30</v>
      </c>
      <c r="AE413" s="2">
        <v>130020</v>
      </c>
    </row>
    <row r="414" spans="1:31" x14ac:dyDescent="0.25">
      <c r="A414" s="1">
        <v>39294</v>
      </c>
      <c r="B414" s="2">
        <v>8162</v>
      </c>
      <c r="C414" s="2">
        <v>2691.25</v>
      </c>
      <c r="D414" s="2">
        <v>31485</v>
      </c>
      <c r="E414" s="2">
        <v>3587</v>
      </c>
      <c r="F414" s="2" t="s">
        <v>30</v>
      </c>
      <c r="G414" s="2">
        <v>8010</v>
      </c>
      <c r="H414" s="2">
        <v>16155</v>
      </c>
      <c r="I414" s="2">
        <v>3106</v>
      </c>
      <c r="J414" s="2">
        <v>2751</v>
      </c>
      <c r="K414" s="2">
        <v>31445</v>
      </c>
      <c r="L414" s="2">
        <v>3545</v>
      </c>
      <c r="M414" s="2">
        <v>103475</v>
      </c>
      <c r="N414" s="2">
        <v>6050</v>
      </c>
      <c r="O414" s="2">
        <v>2131</v>
      </c>
      <c r="P414" s="2" t="s">
        <v>30</v>
      </c>
      <c r="Q414" s="2">
        <v>16200</v>
      </c>
      <c r="R414" s="2">
        <v>839200</v>
      </c>
      <c r="S414" s="2">
        <v>2180</v>
      </c>
      <c r="T414" s="2">
        <v>3105</v>
      </c>
      <c r="U414" s="2">
        <v>2180</v>
      </c>
      <c r="V414" s="2">
        <v>14412</v>
      </c>
      <c r="W414" s="2">
        <v>13680</v>
      </c>
      <c r="X414" s="2">
        <v>78060</v>
      </c>
      <c r="Y414" s="2">
        <v>2127</v>
      </c>
      <c r="Z414" s="2">
        <v>66225</v>
      </c>
      <c r="AA414" s="2" t="s">
        <v>30</v>
      </c>
      <c r="AB414" s="2" t="s">
        <v>30</v>
      </c>
      <c r="AC414" s="2" t="s">
        <v>30</v>
      </c>
      <c r="AD414" s="2" t="s">
        <v>30</v>
      </c>
      <c r="AE414" s="2">
        <v>129980</v>
      </c>
    </row>
    <row r="415" spans="1:31" x14ac:dyDescent="0.25">
      <c r="A415" s="1">
        <v>39295</v>
      </c>
      <c r="B415" s="2">
        <v>7990</v>
      </c>
      <c r="C415" s="2">
        <v>2678.5</v>
      </c>
      <c r="D415" s="2">
        <v>30820</v>
      </c>
      <c r="E415" s="2">
        <v>3558.5</v>
      </c>
      <c r="F415" s="2" t="s">
        <v>30</v>
      </c>
      <c r="G415" s="2">
        <v>7860</v>
      </c>
      <c r="H415" s="2">
        <v>15700</v>
      </c>
      <c r="I415" s="2">
        <v>3151</v>
      </c>
      <c r="J415" s="2">
        <v>2739</v>
      </c>
      <c r="K415" s="2">
        <v>30775</v>
      </c>
      <c r="L415" s="2">
        <v>3520</v>
      </c>
      <c r="M415" s="2">
        <v>103425</v>
      </c>
      <c r="N415" s="2">
        <v>6050</v>
      </c>
      <c r="O415" s="2">
        <v>2131.25</v>
      </c>
      <c r="P415" s="2" t="s">
        <v>30</v>
      </c>
      <c r="Q415" s="2">
        <v>15750</v>
      </c>
      <c r="R415" s="2">
        <v>839000</v>
      </c>
      <c r="S415" s="2">
        <v>2180</v>
      </c>
      <c r="T415" s="2">
        <v>3140</v>
      </c>
      <c r="U415" s="2">
        <v>2170</v>
      </c>
      <c r="V415" s="2">
        <v>14808</v>
      </c>
      <c r="W415" s="2">
        <v>13910</v>
      </c>
      <c r="X415" s="2">
        <v>77780</v>
      </c>
      <c r="Y415" s="2">
        <v>2117.25</v>
      </c>
      <c r="Z415" s="2">
        <v>66050</v>
      </c>
      <c r="AA415" s="2" t="s">
        <v>30</v>
      </c>
      <c r="AB415" s="2" t="s">
        <v>30</v>
      </c>
      <c r="AC415" s="2" t="s">
        <v>30</v>
      </c>
      <c r="AD415" s="2" t="s">
        <v>30</v>
      </c>
      <c r="AE415" s="2">
        <v>129940</v>
      </c>
    </row>
    <row r="416" spans="1:31" x14ac:dyDescent="0.25">
      <c r="A416" s="1">
        <v>39296</v>
      </c>
      <c r="B416" s="2">
        <v>8001</v>
      </c>
      <c r="C416" s="2">
        <v>2660.25</v>
      </c>
      <c r="D416" s="2">
        <v>29940</v>
      </c>
      <c r="E416" s="2">
        <v>3518.75</v>
      </c>
      <c r="F416" s="2" t="s">
        <v>30</v>
      </c>
      <c r="G416" s="2">
        <v>7875</v>
      </c>
      <c r="H416" s="2">
        <v>15935</v>
      </c>
      <c r="I416" s="2">
        <v>3263</v>
      </c>
      <c r="J416" s="2">
        <v>2720</v>
      </c>
      <c r="K416" s="2">
        <v>29900</v>
      </c>
      <c r="L416" s="2">
        <v>3475</v>
      </c>
      <c r="M416" s="2">
        <v>105650</v>
      </c>
      <c r="N416" s="2">
        <v>6000</v>
      </c>
      <c r="O416" s="2">
        <v>2136.5</v>
      </c>
      <c r="P416" s="2" t="s">
        <v>30</v>
      </c>
      <c r="Q416" s="2">
        <v>16000</v>
      </c>
      <c r="R416" s="2">
        <v>837925</v>
      </c>
      <c r="S416" s="2">
        <v>2185</v>
      </c>
      <c r="T416" s="2">
        <v>3235</v>
      </c>
      <c r="U416" s="2">
        <v>2185</v>
      </c>
      <c r="V416" s="2">
        <v>15138</v>
      </c>
      <c r="W416" s="2">
        <v>14150</v>
      </c>
      <c r="X416" s="2">
        <v>77720</v>
      </c>
      <c r="Y416" s="2">
        <v>2132.5</v>
      </c>
      <c r="Z416" s="2">
        <v>65825</v>
      </c>
      <c r="AA416" s="2" t="s">
        <v>30</v>
      </c>
      <c r="AB416" s="2" t="s">
        <v>30</v>
      </c>
      <c r="AC416" s="2" t="s">
        <v>30</v>
      </c>
      <c r="AD416" s="2" t="s">
        <v>30</v>
      </c>
      <c r="AE416" s="2">
        <v>129620</v>
      </c>
    </row>
    <row r="417" spans="1:31" x14ac:dyDescent="0.25">
      <c r="A417" s="1">
        <v>39297</v>
      </c>
      <c r="B417" s="2">
        <v>7804</v>
      </c>
      <c r="C417" s="2">
        <v>2583.75</v>
      </c>
      <c r="D417" s="2">
        <v>29190</v>
      </c>
      <c r="E417" s="2">
        <v>3407</v>
      </c>
      <c r="F417" s="2" t="s">
        <v>30</v>
      </c>
      <c r="G417" s="2">
        <v>7670</v>
      </c>
      <c r="H417" s="2">
        <v>16040</v>
      </c>
      <c r="I417" s="2">
        <v>3366</v>
      </c>
      <c r="J417" s="2">
        <v>2645</v>
      </c>
      <c r="K417" s="2">
        <v>29150</v>
      </c>
      <c r="L417" s="2">
        <v>3360</v>
      </c>
      <c r="M417" s="2">
        <v>105525</v>
      </c>
      <c r="N417" s="2">
        <v>6000</v>
      </c>
      <c r="O417" s="2">
        <v>2132.25</v>
      </c>
      <c r="P417" s="2" t="s">
        <v>30</v>
      </c>
      <c r="Q417" s="2">
        <v>16100</v>
      </c>
      <c r="R417" s="2">
        <v>837025</v>
      </c>
      <c r="S417" s="2">
        <v>2180</v>
      </c>
      <c r="T417" s="2">
        <v>3320</v>
      </c>
      <c r="U417" s="2">
        <v>2110</v>
      </c>
      <c r="V417" s="2">
        <v>15948</v>
      </c>
      <c r="W417" s="2">
        <v>14140</v>
      </c>
      <c r="X417" s="2">
        <v>77680</v>
      </c>
      <c r="Y417" s="2">
        <v>2058.5</v>
      </c>
      <c r="Z417" s="2">
        <v>65450</v>
      </c>
      <c r="AA417" s="2" t="s">
        <v>30</v>
      </c>
      <c r="AB417" s="2" t="s">
        <v>30</v>
      </c>
      <c r="AC417" s="2" t="s">
        <v>30</v>
      </c>
      <c r="AD417" s="2" t="s">
        <v>30</v>
      </c>
      <c r="AE417" s="2">
        <v>129400</v>
      </c>
    </row>
    <row r="418" spans="1:31" x14ac:dyDescent="0.25">
      <c r="A418" s="1">
        <v>39300</v>
      </c>
      <c r="B418" s="2">
        <v>7821</v>
      </c>
      <c r="C418" s="2">
        <v>2590.25</v>
      </c>
      <c r="D418" s="2">
        <v>29205</v>
      </c>
      <c r="E418" s="2">
        <v>3390.5</v>
      </c>
      <c r="F418" s="2" t="s">
        <v>30</v>
      </c>
      <c r="G418" s="2">
        <v>7690</v>
      </c>
      <c r="H418" s="2">
        <v>16110</v>
      </c>
      <c r="I418" s="2">
        <v>3151</v>
      </c>
      <c r="J418" s="2">
        <v>2652</v>
      </c>
      <c r="K418" s="2">
        <v>29200</v>
      </c>
      <c r="L418" s="2">
        <v>3350</v>
      </c>
      <c r="M418" s="2">
        <v>105600</v>
      </c>
      <c r="N418" s="2">
        <v>6000</v>
      </c>
      <c r="O418" s="2">
        <v>2131</v>
      </c>
      <c r="P418" s="2" t="s">
        <v>30</v>
      </c>
      <c r="Q418" s="2">
        <v>16175</v>
      </c>
      <c r="R418" s="2">
        <v>836350</v>
      </c>
      <c r="S418" s="2">
        <v>2180</v>
      </c>
      <c r="T418" s="2">
        <v>3094</v>
      </c>
      <c r="U418" s="2">
        <v>2140</v>
      </c>
      <c r="V418" s="2">
        <v>16674</v>
      </c>
      <c r="W418" s="2">
        <v>14040</v>
      </c>
      <c r="X418" s="2">
        <v>77680</v>
      </c>
      <c r="Y418" s="2">
        <v>2087.5</v>
      </c>
      <c r="Z418" s="2">
        <v>64350</v>
      </c>
      <c r="AA418" s="2" t="s">
        <v>30</v>
      </c>
      <c r="AB418" s="2" t="s">
        <v>30</v>
      </c>
      <c r="AC418" s="2" t="s">
        <v>30</v>
      </c>
      <c r="AD418" s="2" t="s">
        <v>30</v>
      </c>
      <c r="AE418" s="2">
        <v>129200</v>
      </c>
    </row>
    <row r="419" spans="1:31" x14ac:dyDescent="0.25">
      <c r="A419" s="1">
        <v>39301</v>
      </c>
      <c r="B419" s="2">
        <v>7872.5</v>
      </c>
      <c r="C419" s="2">
        <v>2603.5</v>
      </c>
      <c r="D419" s="2">
        <v>28750</v>
      </c>
      <c r="E419" s="2">
        <v>3425</v>
      </c>
      <c r="F419" s="2" t="s">
        <v>30</v>
      </c>
      <c r="G419" s="2">
        <v>7745</v>
      </c>
      <c r="H419" s="2">
        <v>16680</v>
      </c>
      <c r="I419" s="2">
        <v>3213</v>
      </c>
      <c r="J419" s="2">
        <v>2665</v>
      </c>
      <c r="K419" s="2">
        <v>28900</v>
      </c>
      <c r="L419" s="2">
        <v>3380</v>
      </c>
      <c r="M419" s="2">
        <v>114275</v>
      </c>
      <c r="N419" s="2">
        <v>6000</v>
      </c>
      <c r="O419" s="2">
        <v>2131.25</v>
      </c>
      <c r="P419" s="2" t="s">
        <v>30</v>
      </c>
      <c r="Q419" s="2">
        <v>16750</v>
      </c>
      <c r="R419" s="2">
        <v>834650</v>
      </c>
      <c r="S419" s="2">
        <v>2180</v>
      </c>
      <c r="T419" s="2">
        <v>3150</v>
      </c>
      <c r="U419" s="2">
        <v>2165</v>
      </c>
      <c r="V419" s="2">
        <v>17826</v>
      </c>
      <c r="W419" s="2">
        <v>14140</v>
      </c>
      <c r="X419" s="2">
        <v>77640</v>
      </c>
      <c r="Y419" s="2">
        <v>2112.75</v>
      </c>
      <c r="Z419" s="2">
        <v>63875</v>
      </c>
      <c r="AA419" s="2" t="s">
        <v>30</v>
      </c>
      <c r="AB419" s="2" t="s">
        <v>30</v>
      </c>
      <c r="AC419" s="2" t="s">
        <v>30</v>
      </c>
      <c r="AD419" s="2" t="s">
        <v>30</v>
      </c>
      <c r="AE419" s="2">
        <v>128980</v>
      </c>
    </row>
    <row r="420" spans="1:31" x14ac:dyDescent="0.25">
      <c r="A420" s="1">
        <v>39302</v>
      </c>
      <c r="B420" s="2">
        <v>7705</v>
      </c>
      <c r="C420" s="2">
        <v>2585.5</v>
      </c>
      <c r="D420" s="2">
        <v>27865</v>
      </c>
      <c r="E420" s="2">
        <v>3500</v>
      </c>
      <c r="F420" s="2" t="s">
        <v>30</v>
      </c>
      <c r="G420" s="2">
        <v>7580</v>
      </c>
      <c r="H420" s="2">
        <v>16630</v>
      </c>
      <c r="I420" s="2">
        <v>3121.5</v>
      </c>
      <c r="J420" s="2">
        <v>2648</v>
      </c>
      <c r="K420" s="2">
        <v>28100</v>
      </c>
      <c r="L420" s="2">
        <v>3440</v>
      </c>
      <c r="M420" s="2">
        <v>115450</v>
      </c>
      <c r="N420" s="2">
        <v>6050</v>
      </c>
      <c r="O420" s="2">
        <v>2136.75</v>
      </c>
      <c r="P420" s="2" t="s">
        <v>30</v>
      </c>
      <c r="Q420" s="2">
        <v>16700</v>
      </c>
      <c r="R420" s="2">
        <v>834725</v>
      </c>
      <c r="S420" s="2">
        <v>2185</v>
      </c>
      <c r="T420" s="2">
        <v>3060</v>
      </c>
      <c r="U420" s="2">
        <v>2155</v>
      </c>
      <c r="V420" s="2">
        <v>18324</v>
      </c>
      <c r="W420" s="2">
        <v>14345</v>
      </c>
      <c r="X420" s="2">
        <v>77620</v>
      </c>
      <c r="Y420" s="2">
        <v>2103.25</v>
      </c>
      <c r="Z420" s="2">
        <v>63425</v>
      </c>
      <c r="AA420" s="2" t="s">
        <v>30</v>
      </c>
      <c r="AB420" s="2" t="s">
        <v>30</v>
      </c>
      <c r="AC420" s="2" t="s">
        <v>30</v>
      </c>
      <c r="AD420" s="2" t="s">
        <v>30</v>
      </c>
      <c r="AE420" s="2">
        <v>128900</v>
      </c>
    </row>
    <row r="421" spans="1:31" x14ac:dyDescent="0.25">
      <c r="A421" s="1">
        <v>39303</v>
      </c>
      <c r="B421" s="2">
        <v>7603.5</v>
      </c>
      <c r="C421" s="2">
        <v>2541.25</v>
      </c>
      <c r="D421" s="2">
        <v>26695</v>
      </c>
      <c r="E421" s="2">
        <v>3453</v>
      </c>
      <c r="F421" s="2" t="s">
        <v>30</v>
      </c>
      <c r="G421" s="2">
        <v>7470</v>
      </c>
      <c r="H421" s="2">
        <v>16605</v>
      </c>
      <c r="I421" s="2">
        <v>3026.5</v>
      </c>
      <c r="J421" s="2">
        <v>2602</v>
      </c>
      <c r="K421" s="2">
        <v>27000</v>
      </c>
      <c r="L421" s="2">
        <v>3390</v>
      </c>
      <c r="M421" s="2">
        <v>114500</v>
      </c>
      <c r="N421" s="2">
        <v>6050</v>
      </c>
      <c r="O421" s="2">
        <v>2138.75</v>
      </c>
      <c r="P421" s="2" t="s">
        <v>30</v>
      </c>
      <c r="Q421" s="2">
        <v>16650</v>
      </c>
      <c r="R421" s="2">
        <v>833325</v>
      </c>
      <c r="S421" s="2">
        <v>2185</v>
      </c>
      <c r="T421" s="2">
        <v>2960</v>
      </c>
      <c r="U421" s="2">
        <v>2125</v>
      </c>
      <c r="V421" s="2">
        <v>18804</v>
      </c>
      <c r="W421" s="2">
        <v>14330</v>
      </c>
      <c r="X421" s="2">
        <v>77620</v>
      </c>
      <c r="Y421" s="2">
        <v>2075.25</v>
      </c>
      <c r="Z421" s="2">
        <v>63175</v>
      </c>
      <c r="AA421" s="2" t="s">
        <v>30</v>
      </c>
      <c r="AB421" s="2" t="s">
        <v>30</v>
      </c>
      <c r="AC421" s="2" t="s">
        <v>30</v>
      </c>
      <c r="AD421" s="2" t="s">
        <v>30</v>
      </c>
      <c r="AE421" s="2">
        <v>128620</v>
      </c>
    </row>
    <row r="422" spans="1:31" x14ac:dyDescent="0.25">
      <c r="A422" s="1">
        <v>39304</v>
      </c>
      <c r="B422" s="2">
        <v>7592</v>
      </c>
      <c r="C422" s="2">
        <v>2532</v>
      </c>
      <c r="D422" s="2">
        <v>26365</v>
      </c>
      <c r="E422" s="2">
        <v>3384</v>
      </c>
      <c r="F422" s="2" t="s">
        <v>30</v>
      </c>
      <c r="G422" s="2">
        <v>7450</v>
      </c>
      <c r="H422" s="2">
        <v>15758.5</v>
      </c>
      <c r="I422" s="2">
        <v>2982.25</v>
      </c>
      <c r="J422" s="2">
        <v>2590</v>
      </c>
      <c r="K422" s="2">
        <v>26650</v>
      </c>
      <c r="L422" s="2">
        <v>3330</v>
      </c>
      <c r="M422" s="2">
        <v>114300</v>
      </c>
      <c r="N422" s="2">
        <v>6050</v>
      </c>
      <c r="O422" s="2">
        <v>2135.75</v>
      </c>
      <c r="P422" s="2" t="s">
        <v>30</v>
      </c>
      <c r="Q422" s="2">
        <v>15800</v>
      </c>
      <c r="R422" s="2">
        <v>833800</v>
      </c>
      <c r="S422" s="2">
        <v>2180</v>
      </c>
      <c r="T422" s="2">
        <v>2920</v>
      </c>
      <c r="U422" s="2">
        <v>2135</v>
      </c>
      <c r="V422" s="2">
        <v>19224</v>
      </c>
      <c r="W422" s="2">
        <v>14970</v>
      </c>
      <c r="X422" s="2">
        <v>77580</v>
      </c>
      <c r="Y422" s="2">
        <v>2086.25</v>
      </c>
      <c r="Z422" s="2">
        <v>63475</v>
      </c>
      <c r="AA422" s="2" t="s">
        <v>30</v>
      </c>
      <c r="AB422" s="2" t="s">
        <v>30</v>
      </c>
      <c r="AC422" s="2" t="s">
        <v>30</v>
      </c>
      <c r="AD422" s="2" t="s">
        <v>30</v>
      </c>
      <c r="AE422" s="2">
        <v>128380</v>
      </c>
    </row>
    <row r="423" spans="1:31" x14ac:dyDescent="0.25">
      <c r="A423" s="1">
        <v>39307</v>
      </c>
      <c r="B423" s="2">
        <v>7711</v>
      </c>
      <c r="C423" s="2">
        <v>2530</v>
      </c>
      <c r="D423" s="2">
        <v>27155</v>
      </c>
      <c r="E423" s="2">
        <v>3397</v>
      </c>
      <c r="F423" s="2" t="s">
        <v>30</v>
      </c>
      <c r="G423" s="2">
        <v>7555</v>
      </c>
      <c r="H423" s="2">
        <v>15255</v>
      </c>
      <c r="I423" s="2">
        <v>3071</v>
      </c>
      <c r="J423" s="2">
        <v>2593</v>
      </c>
      <c r="K423" s="2">
        <v>27450</v>
      </c>
      <c r="L423" s="2">
        <v>3355</v>
      </c>
      <c r="M423" s="2">
        <v>114075</v>
      </c>
      <c r="N423" s="2">
        <v>6050</v>
      </c>
      <c r="O423" s="2">
        <v>2144.5</v>
      </c>
      <c r="P423" s="2" t="s">
        <v>30</v>
      </c>
      <c r="Q423" s="2">
        <v>15300</v>
      </c>
      <c r="R423" s="2">
        <v>833275</v>
      </c>
      <c r="S423" s="2">
        <v>2190</v>
      </c>
      <c r="T423" s="2">
        <v>3000</v>
      </c>
      <c r="U423" s="2">
        <v>2155</v>
      </c>
      <c r="V423" s="2">
        <v>19086</v>
      </c>
      <c r="W423" s="2">
        <v>14955</v>
      </c>
      <c r="X423" s="2">
        <v>77560</v>
      </c>
      <c r="Y423" s="2">
        <v>2105</v>
      </c>
      <c r="Z423" s="2">
        <v>62650</v>
      </c>
      <c r="AA423" s="2" t="s">
        <v>30</v>
      </c>
      <c r="AB423" s="2" t="s">
        <v>30</v>
      </c>
      <c r="AC423" s="2" t="s">
        <v>30</v>
      </c>
      <c r="AD423" s="2" t="s">
        <v>30</v>
      </c>
      <c r="AE423" s="2">
        <v>128080</v>
      </c>
    </row>
    <row r="424" spans="1:31" x14ac:dyDescent="0.25">
      <c r="A424" s="1">
        <v>39308</v>
      </c>
      <c r="B424" s="2">
        <v>7564</v>
      </c>
      <c r="C424" s="2">
        <v>2489.25</v>
      </c>
      <c r="D424" s="2">
        <v>27040</v>
      </c>
      <c r="E424" s="2">
        <v>3309.5</v>
      </c>
      <c r="F424" s="2" t="s">
        <v>30</v>
      </c>
      <c r="G424" s="2">
        <v>7415</v>
      </c>
      <c r="H424" s="2">
        <v>14190</v>
      </c>
      <c r="I424" s="2">
        <v>3080</v>
      </c>
      <c r="J424" s="2">
        <v>2552</v>
      </c>
      <c r="K424" s="2">
        <v>27300</v>
      </c>
      <c r="L424" s="2">
        <v>3295</v>
      </c>
      <c r="M424" s="2">
        <v>116050</v>
      </c>
      <c r="N424" s="2">
        <v>6050</v>
      </c>
      <c r="O424" s="2">
        <v>2144</v>
      </c>
      <c r="P424" s="2" t="s">
        <v>30</v>
      </c>
      <c r="Q424" s="2">
        <v>14250</v>
      </c>
      <c r="R424" s="2">
        <v>832925</v>
      </c>
      <c r="S424" s="2">
        <v>2190</v>
      </c>
      <c r="T424" s="2">
        <v>3010</v>
      </c>
      <c r="U424" s="2">
        <v>2140</v>
      </c>
      <c r="V424" s="2">
        <v>19458</v>
      </c>
      <c r="W424" s="2">
        <v>14945</v>
      </c>
      <c r="X424" s="2">
        <v>77520</v>
      </c>
      <c r="Y424" s="2">
        <v>2083</v>
      </c>
      <c r="Z424" s="2">
        <v>62475</v>
      </c>
      <c r="AA424" s="2" t="s">
        <v>30</v>
      </c>
      <c r="AB424" s="2" t="s">
        <v>30</v>
      </c>
      <c r="AC424" s="2" t="s">
        <v>30</v>
      </c>
      <c r="AD424" s="2" t="s">
        <v>30</v>
      </c>
      <c r="AE424" s="2">
        <v>127820</v>
      </c>
    </row>
    <row r="425" spans="1:31" x14ac:dyDescent="0.25">
      <c r="A425" s="1">
        <v>39309</v>
      </c>
      <c r="B425" s="2">
        <v>7443</v>
      </c>
      <c r="C425" s="2">
        <v>2480.5</v>
      </c>
      <c r="D425" s="2">
        <v>26250</v>
      </c>
      <c r="E425" s="2">
        <v>3232</v>
      </c>
      <c r="F425" s="2" t="s">
        <v>30</v>
      </c>
      <c r="G425" s="2">
        <v>7310</v>
      </c>
      <c r="H425" s="2">
        <v>13740</v>
      </c>
      <c r="I425" s="2">
        <v>3013</v>
      </c>
      <c r="J425" s="2">
        <v>2543</v>
      </c>
      <c r="K425" s="2">
        <v>26500</v>
      </c>
      <c r="L425" s="2">
        <v>3230</v>
      </c>
      <c r="M425" s="2">
        <v>119350</v>
      </c>
      <c r="N425" s="2">
        <v>6000</v>
      </c>
      <c r="O425" s="2">
        <v>2129</v>
      </c>
      <c r="P425" s="2" t="s">
        <v>30</v>
      </c>
      <c r="Q425" s="2">
        <v>13825</v>
      </c>
      <c r="R425" s="2">
        <v>831925</v>
      </c>
      <c r="S425" s="2">
        <v>2175</v>
      </c>
      <c r="T425" s="2">
        <v>2960</v>
      </c>
      <c r="U425" s="2">
        <v>2150</v>
      </c>
      <c r="V425" s="2">
        <v>19752</v>
      </c>
      <c r="W425" s="2">
        <v>15150</v>
      </c>
      <c r="X425" s="2">
        <v>77520</v>
      </c>
      <c r="Y425" s="2">
        <v>2093</v>
      </c>
      <c r="Z425" s="2">
        <v>62250</v>
      </c>
      <c r="AA425" s="2" t="s">
        <v>30</v>
      </c>
      <c r="AB425" s="2" t="s">
        <v>30</v>
      </c>
      <c r="AC425" s="2" t="s">
        <v>30</v>
      </c>
      <c r="AD425" s="2" t="s">
        <v>30</v>
      </c>
      <c r="AE425" s="2">
        <v>127520</v>
      </c>
    </row>
    <row r="426" spans="1:31" x14ac:dyDescent="0.25">
      <c r="A426" s="1">
        <v>39310</v>
      </c>
      <c r="B426" s="2">
        <v>6850</v>
      </c>
      <c r="C426" s="2">
        <v>2407.75</v>
      </c>
      <c r="D426" s="2">
        <v>24885</v>
      </c>
      <c r="E426" s="2">
        <v>2988</v>
      </c>
      <c r="F426" s="2" t="s">
        <v>30</v>
      </c>
      <c r="G426" s="2">
        <v>6740</v>
      </c>
      <c r="H426" s="2">
        <v>13420</v>
      </c>
      <c r="I426" s="2">
        <v>2851</v>
      </c>
      <c r="J426" s="2">
        <v>2470</v>
      </c>
      <c r="K426" s="2">
        <v>25100</v>
      </c>
      <c r="L426" s="2">
        <v>2990</v>
      </c>
      <c r="M426" s="2">
        <v>120550</v>
      </c>
      <c r="N426" s="2">
        <v>6000</v>
      </c>
      <c r="O426" s="2">
        <v>2135</v>
      </c>
      <c r="P426" s="2" t="s">
        <v>30</v>
      </c>
      <c r="Q426" s="2">
        <v>13500</v>
      </c>
      <c r="R426" s="2">
        <v>831325</v>
      </c>
      <c r="S426" s="2">
        <v>2180</v>
      </c>
      <c r="T426" s="2">
        <v>2805</v>
      </c>
      <c r="U426" s="2">
        <v>2141</v>
      </c>
      <c r="V426" s="2">
        <v>20304</v>
      </c>
      <c r="W426" s="2">
        <v>15280</v>
      </c>
      <c r="X426" s="2">
        <v>77480</v>
      </c>
      <c r="Y426" s="2">
        <v>2085.5</v>
      </c>
      <c r="Z426" s="2">
        <v>61750</v>
      </c>
      <c r="AA426" s="2" t="s">
        <v>30</v>
      </c>
      <c r="AB426" s="2" t="s">
        <v>30</v>
      </c>
      <c r="AC426" s="2" t="s">
        <v>30</v>
      </c>
      <c r="AD426" s="2" t="s">
        <v>30</v>
      </c>
      <c r="AE426" s="2">
        <v>127200</v>
      </c>
    </row>
    <row r="427" spans="1:31" x14ac:dyDescent="0.25">
      <c r="A427" s="1">
        <v>39311</v>
      </c>
      <c r="B427" s="2">
        <v>7108</v>
      </c>
      <c r="C427" s="2">
        <v>2434.25</v>
      </c>
      <c r="D427" s="2">
        <v>25805</v>
      </c>
      <c r="E427" s="2">
        <v>3071</v>
      </c>
      <c r="F427" s="2" t="s">
        <v>30</v>
      </c>
      <c r="G427" s="2">
        <v>7010</v>
      </c>
      <c r="H427" s="2">
        <v>13430</v>
      </c>
      <c r="I427" s="2">
        <v>2937</v>
      </c>
      <c r="J427" s="2">
        <v>2495</v>
      </c>
      <c r="K427" s="2">
        <v>26000</v>
      </c>
      <c r="L427" s="2">
        <v>3070</v>
      </c>
      <c r="M427" s="2">
        <v>121025</v>
      </c>
      <c r="N427" s="2">
        <v>6000</v>
      </c>
      <c r="O427" s="2">
        <v>2130</v>
      </c>
      <c r="P427" s="2" t="s">
        <v>30</v>
      </c>
      <c r="Q427" s="2">
        <v>13500</v>
      </c>
      <c r="R427" s="2">
        <v>829725</v>
      </c>
      <c r="S427" s="2">
        <v>2175</v>
      </c>
      <c r="T427" s="2">
        <v>2890</v>
      </c>
      <c r="U427" s="2">
        <v>2170</v>
      </c>
      <c r="V427" s="2">
        <v>20262</v>
      </c>
      <c r="W427" s="2">
        <v>15230</v>
      </c>
      <c r="X427" s="2">
        <v>77440</v>
      </c>
      <c r="Y427" s="2">
        <v>2115.25</v>
      </c>
      <c r="Z427" s="2">
        <v>62850</v>
      </c>
      <c r="AA427" s="2" t="s">
        <v>30</v>
      </c>
      <c r="AB427" s="2" t="s">
        <v>30</v>
      </c>
      <c r="AC427" s="2" t="s">
        <v>30</v>
      </c>
      <c r="AD427" s="2" t="s">
        <v>30</v>
      </c>
      <c r="AE427" s="2">
        <v>126880</v>
      </c>
    </row>
    <row r="428" spans="1:31" x14ac:dyDescent="0.25">
      <c r="A428" s="1">
        <v>39314</v>
      </c>
      <c r="B428" s="2">
        <v>7107</v>
      </c>
      <c r="C428" s="2">
        <v>2414.5</v>
      </c>
      <c r="D428" s="2">
        <v>25880</v>
      </c>
      <c r="E428" s="2">
        <v>3068.5</v>
      </c>
      <c r="F428" s="2" t="s">
        <v>30</v>
      </c>
      <c r="G428" s="2">
        <v>7020</v>
      </c>
      <c r="H428" s="2">
        <v>14285</v>
      </c>
      <c r="I428" s="2">
        <v>2975</v>
      </c>
      <c r="J428" s="2">
        <v>2477</v>
      </c>
      <c r="K428" s="2">
        <v>26100</v>
      </c>
      <c r="L428" s="2">
        <v>3075</v>
      </c>
      <c r="M428" s="2">
        <v>122300</v>
      </c>
      <c r="N428" s="2">
        <v>6000</v>
      </c>
      <c r="O428" s="2">
        <v>2113</v>
      </c>
      <c r="P428" s="2" t="s">
        <v>30</v>
      </c>
      <c r="Q428" s="2">
        <v>14350</v>
      </c>
      <c r="R428" s="2">
        <v>828625</v>
      </c>
      <c r="S428" s="2">
        <v>2165</v>
      </c>
      <c r="T428" s="2">
        <v>2929</v>
      </c>
      <c r="U428" s="2">
        <v>2165</v>
      </c>
      <c r="V428" s="2">
        <v>20454</v>
      </c>
      <c r="W428" s="2">
        <v>15175</v>
      </c>
      <c r="X428" s="2">
        <v>77260</v>
      </c>
      <c r="Y428" s="2">
        <v>2109</v>
      </c>
      <c r="Z428" s="2">
        <v>64275</v>
      </c>
      <c r="AA428" s="2" t="s">
        <v>30</v>
      </c>
      <c r="AB428" s="2" t="s">
        <v>30</v>
      </c>
      <c r="AC428" s="2" t="s">
        <v>30</v>
      </c>
      <c r="AD428" s="2" t="s">
        <v>30</v>
      </c>
      <c r="AE428" s="2">
        <v>126640</v>
      </c>
    </row>
    <row r="429" spans="1:31" x14ac:dyDescent="0.25">
      <c r="A429" s="1">
        <v>39315</v>
      </c>
      <c r="B429" s="2">
        <v>7052</v>
      </c>
      <c r="C429" s="2">
        <v>2414.5</v>
      </c>
      <c r="D429" s="2">
        <v>26975</v>
      </c>
      <c r="E429" s="2">
        <v>2989</v>
      </c>
      <c r="F429" s="2" t="s">
        <v>30</v>
      </c>
      <c r="G429" s="2">
        <v>6975</v>
      </c>
      <c r="H429" s="2">
        <v>14000</v>
      </c>
      <c r="I429" s="2">
        <v>2938</v>
      </c>
      <c r="J429" s="2">
        <v>2477</v>
      </c>
      <c r="K429" s="2">
        <v>27195</v>
      </c>
      <c r="L429" s="2">
        <v>2995</v>
      </c>
      <c r="M429" s="2">
        <v>122500</v>
      </c>
      <c r="N429" s="2">
        <v>6000</v>
      </c>
      <c r="O429" s="2">
        <v>2117.5</v>
      </c>
      <c r="P429" s="2" t="s">
        <v>30</v>
      </c>
      <c r="Q429" s="2">
        <v>14075</v>
      </c>
      <c r="R429" s="2">
        <v>832475</v>
      </c>
      <c r="S429" s="2">
        <v>2170</v>
      </c>
      <c r="T429" s="2">
        <v>2890</v>
      </c>
      <c r="U429" s="2">
        <v>2175</v>
      </c>
      <c r="V429" s="2">
        <v>20466</v>
      </c>
      <c r="W429" s="2">
        <v>15435</v>
      </c>
      <c r="X429" s="2">
        <v>76860</v>
      </c>
      <c r="Y429" s="2">
        <v>2117.5</v>
      </c>
      <c r="Z429" s="2">
        <v>64200</v>
      </c>
      <c r="AA429" s="2" t="s">
        <v>30</v>
      </c>
      <c r="AB429" s="2" t="s">
        <v>30</v>
      </c>
      <c r="AC429" s="2" t="s">
        <v>30</v>
      </c>
      <c r="AD429" s="2" t="s">
        <v>30</v>
      </c>
      <c r="AE429" s="2">
        <v>126300</v>
      </c>
    </row>
    <row r="430" spans="1:31" x14ac:dyDescent="0.25">
      <c r="A430" s="1">
        <v>39316</v>
      </c>
      <c r="B430" s="2">
        <v>7233.5</v>
      </c>
      <c r="C430" s="2">
        <v>2452.75</v>
      </c>
      <c r="D430" s="2">
        <v>27937</v>
      </c>
      <c r="E430" s="2">
        <v>3099</v>
      </c>
      <c r="F430" s="2" t="s">
        <v>30</v>
      </c>
      <c r="G430" s="2">
        <v>7150</v>
      </c>
      <c r="H430" s="2">
        <v>14340</v>
      </c>
      <c r="I430" s="2">
        <v>3043</v>
      </c>
      <c r="J430" s="2">
        <v>2515</v>
      </c>
      <c r="K430" s="2">
        <v>28150</v>
      </c>
      <c r="L430" s="2">
        <v>3105</v>
      </c>
      <c r="M430" s="2">
        <v>123800</v>
      </c>
      <c r="N430" s="2">
        <v>6000</v>
      </c>
      <c r="O430" s="2">
        <v>2138.25</v>
      </c>
      <c r="P430" s="2" t="s">
        <v>30</v>
      </c>
      <c r="Q430" s="2">
        <v>14440</v>
      </c>
      <c r="R430" s="2">
        <v>831650</v>
      </c>
      <c r="S430" s="2">
        <v>2190</v>
      </c>
      <c r="T430" s="2">
        <v>2985</v>
      </c>
      <c r="U430" s="2">
        <v>2225</v>
      </c>
      <c r="V430" s="2">
        <v>21078</v>
      </c>
      <c r="W430" s="2">
        <v>15960</v>
      </c>
      <c r="X430" s="2">
        <v>76640</v>
      </c>
      <c r="Y430" s="2">
        <v>2168</v>
      </c>
      <c r="Z430" s="2">
        <v>63550</v>
      </c>
      <c r="AA430" s="2" t="s">
        <v>30</v>
      </c>
      <c r="AB430" s="2" t="s">
        <v>30</v>
      </c>
      <c r="AC430" s="2" t="s">
        <v>30</v>
      </c>
      <c r="AD430" s="2" t="s">
        <v>30</v>
      </c>
      <c r="AE430" s="2">
        <v>125820</v>
      </c>
    </row>
    <row r="431" spans="1:31" x14ac:dyDescent="0.25">
      <c r="A431" s="1">
        <v>39317</v>
      </c>
      <c r="B431" s="2">
        <v>7343</v>
      </c>
      <c r="C431" s="2">
        <v>2473</v>
      </c>
      <c r="D431" s="2">
        <v>27590</v>
      </c>
      <c r="E431" s="2">
        <v>3147</v>
      </c>
      <c r="F431" s="2" t="s">
        <v>30</v>
      </c>
      <c r="G431" s="2">
        <v>7251</v>
      </c>
      <c r="H431" s="2">
        <v>14505</v>
      </c>
      <c r="I431" s="2">
        <v>3196</v>
      </c>
      <c r="J431" s="2">
        <v>2532</v>
      </c>
      <c r="K431" s="2">
        <v>27800</v>
      </c>
      <c r="L431" s="2">
        <v>3150</v>
      </c>
      <c r="M431" s="2">
        <v>125550</v>
      </c>
      <c r="N431" s="2">
        <v>6000</v>
      </c>
      <c r="O431" s="2">
        <v>2141.25</v>
      </c>
      <c r="P431" s="2" t="s">
        <v>30</v>
      </c>
      <c r="Q431" s="2">
        <v>14625</v>
      </c>
      <c r="R431" s="2">
        <v>831825</v>
      </c>
      <c r="S431" s="2">
        <v>2190</v>
      </c>
      <c r="T431" s="2">
        <v>3130</v>
      </c>
      <c r="U431" s="2">
        <v>2245</v>
      </c>
      <c r="V431" s="2">
        <v>21126</v>
      </c>
      <c r="W431" s="2">
        <v>16065</v>
      </c>
      <c r="X431" s="2">
        <v>76640</v>
      </c>
      <c r="Y431" s="2">
        <v>2190.5</v>
      </c>
      <c r="Z431" s="2">
        <v>63325</v>
      </c>
      <c r="AA431" s="2" t="s">
        <v>30</v>
      </c>
      <c r="AB431" s="2" t="s">
        <v>30</v>
      </c>
      <c r="AC431" s="2" t="s">
        <v>30</v>
      </c>
      <c r="AD431" s="2" t="s">
        <v>30</v>
      </c>
      <c r="AE431" s="2">
        <v>125440</v>
      </c>
    </row>
    <row r="432" spans="1:31" x14ac:dyDescent="0.25">
      <c r="A432" s="1">
        <v>39318</v>
      </c>
      <c r="B432" s="2">
        <v>7403</v>
      </c>
      <c r="C432" s="2">
        <v>2510.5</v>
      </c>
      <c r="D432" s="2">
        <v>27470</v>
      </c>
      <c r="E432" s="2">
        <v>3127</v>
      </c>
      <c r="F432" s="2" t="s">
        <v>30</v>
      </c>
      <c r="G432" s="2">
        <v>7315</v>
      </c>
      <c r="H432" s="2">
        <v>14440</v>
      </c>
      <c r="I432" s="2">
        <v>3316</v>
      </c>
      <c r="J432" s="2">
        <v>2568</v>
      </c>
      <c r="K432" s="2">
        <v>27700</v>
      </c>
      <c r="L432" s="2">
        <v>3130</v>
      </c>
      <c r="M432" s="2">
        <v>135625</v>
      </c>
      <c r="N432" s="2">
        <v>6000</v>
      </c>
      <c r="O432" s="2">
        <v>2166</v>
      </c>
      <c r="P432" s="2" t="s">
        <v>30</v>
      </c>
      <c r="Q432" s="2">
        <v>14550</v>
      </c>
      <c r="R432" s="2">
        <v>830800</v>
      </c>
      <c r="S432" s="2">
        <v>2215</v>
      </c>
      <c r="T432" s="2">
        <v>3240</v>
      </c>
      <c r="U432" s="2">
        <v>2240</v>
      </c>
      <c r="V432" s="2">
        <v>23106</v>
      </c>
      <c r="W432" s="2">
        <v>15690</v>
      </c>
      <c r="X432" s="2">
        <v>76640</v>
      </c>
      <c r="Y432" s="2">
        <v>2185.5</v>
      </c>
      <c r="Z432" s="2">
        <v>63075</v>
      </c>
      <c r="AA432" s="2" t="s">
        <v>30</v>
      </c>
      <c r="AB432" s="2" t="s">
        <v>30</v>
      </c>
      <c r="AC432" s="2" t="s">
        <v>30</v>
      </c>
      <c r="AD432" s="2" t="s">
        <v>30</v>
      </c>
      <c r="AE432" s="2">
        <v>125280</v>
      </c>
    </row>
    <row r="433" spans="1:31" x14ac:dyDescent="0.25">
      <c r="A433" s="1">
        <v>39321</v>
      </c>
      <c r="B433" s="2">
        <v>7403</v>
      </c>
      <c r="C433" s="2">
        <v>2510.5</v>
      </c>
      <c r="D433" s="2">
        <v>27470</v>
      </c>
      <c r="E433" s="2">
        <v>3127</v>
      </c>
      <c r="F433" s="2" t="s">
        <v>30</v>
      </c>
      <c r="G433" s="2">
        <v>7315</v>
      </c>
      <c r="H433" s="2">
        <v>14440</v>
      </c>
      <c r="I433" s="2">
        <v>3316</v>
      </c>
      <c r="J433" s="2">
        <v>2568</v>
      </c>
      <c r="K433" s="2">
        <v>27700</v>
      </c>
      <c r="L433" s="2">
        <v>3130</v>
      </c>
      <c r="M433" s="2">
        <v>135625</v>
      </c>
      <c r="N433" s="2">
        <v>6000</v>
      </c>
      <c r="O433" s="2">
        <v>2166</v>
      </c>
      <c r="P433" s="2" t="s">
        <v>30</v>
      </c>
      <c r="Q433" s="2">
        <v>14550</v>
      </c>
      <c r="R433" s="2">
        <v>830800</v>
      </c>
      <c r="S433" s="2">
        <v>2215</v>
      </c>
      <c r="T433" s="2">
        <v>3240</v>
      </c>
      <c r="U433" s="2">
        <v>2240</v>
      </c>
      <c r="V433" s="2">
        <v>23106</v>
      </c>
      <c r="W433" s="2">
        <v>15690</v>
      </c>
      <c r="X433" s="2">
        <v>76640</v>
      </c>
      <c r="Y433" s="2">
        <v>2185.5</v>
      </c>
      <c r="Z433" s="2">
        <v>63075</v>
      </c>
      <c r="AA433" s="2" t="s">
        <v>30</v>
      </c>
      <c r="AB433" s="2" t="s">
        <v>30</v>
      </c>
      <c r="AC433" s="2" t="s">
        <v>30</v>
      </c>
      <c r="AD433" s="2" t="s">
        <v>30</v>
      </c>
      <c r="AE433" s="2">
        <v>125280</v>
      </c>
    </row>
    <row r="434" spans="1:31" x14ac:dyDescent="0.25">
      <c r="A434" s="1">
        <v>39322</v>
      </c>
      <c r="B434" s="2">
        <v>7354</v>
      </c>
      <c r="C434" s="2">
        <v>2466.25</v>
      </c>
      <c r="D434" s="2">
        <v>27395</v>
      </c>
      <c r="E434" s="2">
        <v>3074</v>
      </c>
      <c r="F434" s="2" t="s">
        <v>30</v>
      </c>
      <c r="G434" s="2">
        <v>7275</v>
      </c>
      <c r="H434" s="2">
        <v>14660</v>
      </c>
      <c r="I434" s="2">
        <v>3254</v>
      </c>
      <c r="J434" s="2">
        <v>2526</v>
      </c>
      <c r="K434" s="2">
        <v>27695</v>
      </c>
      <c r="L434" s="2">
        <v>3075</v>
      </c>
      <c r="M434" s="2">
        <v>138650</v>
      </c>
      <c r="N434" s="2">
        <v>6000</v>
      </c>
      <c r="O434" s="2">
        <v>2148.5</v>
      </c>
      <c r="P434" s="2" t="s">
        <v>30</v>
      </c>
      <c r="Q434" s="2">
        <v>14775</v>
      </c>
      <c r="R434" s="2">
        <v>828200</v>
      </c>
      <c r="S434" s="2">
        <v>2200</v>
      </c>
      <c r="T434" s="2">
        <v>3175</v>
      </c>
      <c r="U434" s="2">
        <v>2220</v>
      </c>
      <c r="V434" s="2">
        <v>23436</v>
      </c>
      <c r="W434" s="2">
        <v>15475</v>
      </c>
      <c r="X434" s="2">
        <v>76500</v>
      </c>
      <c r="Y434" s="2">
        <v>2163</v>
      </c>
      <c r="Z434" s="2">
        <v>63200</v>
      </c>
      <c r="AA434" s="2" t="s">
        <v>30</v>
      </c>
      <c r="AB434" s="2" t="s">
        <v>30</v>
      </c>
      <c r="AC434" s="2" t="s">
        <v>30</v>
      </c>
      <c r="AD434" s="2" t="s">
        <v>30</v>
      </c>
      <c r="AE434" s="2">
        <v>124840</v>
      </c>
    </row>
    <row r="435" spans="1:31" x14ac:dyDescent="0.25">
      <c r="A435" s="1">
        <v>39323</v>
      </c>
      <c r="B435" s="2">
        <v>7440</v>
      </c>
      <c r="C435" s="2">
        <v>2468.25</v>
      </c>
      <c r="D435" s="2">
        <v>27505</v>
      </c>
      <c r="E435" s="2">
        <v>3075</v>
      </c>
      <c r="F435" s="2" t="s">
        <v>30</v>
      </c>
      <c r="G435" s="2">
        <v>7370</v>
      </c>
      <c r="H435" s="2">
        <v>14685</v>
      </c>
      <c r="I435" s="2">
        <v>3183</v>
      </c>
      <c r="J435" s="2">
        <v>2528</v>
      </c>
      <c r="K435" s="2">
        <v>27800</v>
      </c>
      <c r="L435" s="2">
        <v>3075</v>
      </c>
      <c r="M435" s="2">
        <v>138925</v>
      </c>
      <c r="N435" s="2">
        <v>6000</v>
      </c>
      <c r="O435" s="2">
        <v>2153.5</v>
      </c>
      <c r="P435" s="2" t="s">
        <v>30</v>
      </c>
      <c r="Q435" s="2">
        <v>14800</v>
      </c>
      <c r="R435" s="2">
        <v>827925</v>
      </c>
      <c r="S435" s="2">
        <v>2205</v>
      </c>
      <c r="T435" s="2">
        <v>3115</v>
      </c>
      <c r="U435" s="2">
        <v>2205</v>
      </c>
      <c r="V435" s="2">
        <v>23286</v>
      </c>
      <c r="W435" s="2">
        <v>15390</v>
      </c>
      <c r="X435" s="2">
        <v>76440</v>
      </c>
      <c r="Y435" s="2">
        <v>2148</v>
      </c>
      <c r="Z435" s="2">
        <v>65250</v>
      </c>
      <c r="AA435" s="2" t="s">
        <v>30</v>
      </c>
      <c r="AB435" s="2" t="s">
        <v>30</v>
      </c>
      <c r="AC435" s="2" t="s">
        <v>30</v>
      </c>
      <c r="AD435" s="2" t="s">
        <v>30</v>
      </c>
      <c r="AE435" s="2">
        <v>124340</v>
      </c>
    </row>
    <row r="436" spans="1:31" x14ac:dyDescent="0.25">
      <c r="A436" s="1">
        <v>39324</v>
      </c>
      <c r="B436" s="2">
        <v>7471</v>
      </c>
      <c r="C436" s="2">
        <v>2473.5</v>
      </c>
      <c r="D436" s="2">
        <v>28025</v>
      </c>
      <c r="E436" s="2">
        <v>3043</v>
      </c>
      <c r="F436" s="2" t="s">
        <v>30</v>
      </c>
      <c r="G436" s="2">
        <v>7400</v>
      </c>
      <c r="H436" s="2">
        <v>15300</v>
      </c>
      <c r="I436" s="2">
        <v>3232</v>
      </c>
      <c r="J436" s="2">
        <v>2530</v>
      </c>
      <c r="K436" s="2">
        <v>28300</v>
      </c>
      <c r="L436" s="2">
        <v>3040</v>
      </c>
      <c r="M436" s="2">
        <v>139425</v>
      </c>
      <c r="N436" s="2">
        <v>6000</v>
      </c>
      <c r="O436" s="2">
        <v>2151</v>
      </c>
      <c r="P436" s="2" t="s">
        <v>30</v>
      </c>
      <c r="Q436" s="2">
        <v>15400</v>
      </c>
      <c r="R436" s="2">
        <v>826725</v>
      </c>
      <c r="S436" s="2">
        <v>2200</v>
      </c>
      <c r="T436" s="2">
        <v>3170</v>
      </c>
      <c r="U436" s="2">
        <v>2240</v>
      </c>
      <c r="V436" s="2">
        <v>24126</v>
      </c>
      <c r="W436" s="2">
        <v>14975</v>
      </c>
      <c r="X436" s="2">
        <v>75780</v>
      </c>
      <c r="Y436" s="2">
        <v>2185.5</v>
      </c>
      <c r="Z436" s="2">
        <v>65000</v>
      </c>
      <c r="AA436" s="2" t="s">
        <v>30</v>
      </c>
      <c r="AB436" s="2" t="s">
        <v>30</v>
      </c>
      <c r="AC436" s="2" t="s">
        <v>30</v>
      </c>
      <c r="AD436" s="2" t="s">
        <v>30</v>
      </c>
      <c r="AE436" s="2">
        <v>123920</v>
      </c>
    </row>
    <row r="437" spans="1:31" x14ac:dyDescent="0.25">
      <c r="A437" s="1">
        <v>39325</v>
      </c>
      <c r="B437" s="2">
        <v>7536</v>
      </c>
      <c r="C437" s="2">
        <v>2487.25</v>
      </c>
      <c r="D437" s="2">
        <v>29550</v>
      </c>
      <c r="E437" s="2">
        <v>3115</v>
      </c>
      <c r="F437" s="2" t="s">
        <v>30</v>
      </c>
      <c r="G437" s="2">
        <v>7460</v>
      </c>
      <c r="H437" s="2">
        <v>15325</v>
      </c>
      <c r="I437" s="2">
        <v>3171</v>
      </c>
      <c r="J437" s="2">
        <v>2544</v>
      </c>
      <c r="K437" s="2">
        <v>29800</v>
      </c>
      <c r="L437" s="2">
        <v>3110</v>
      </c>
      <c r="M437" s="2">
        <v>139100</v>
      </c>
      <c r="N437" s="2">
        <v>6000</v>
      </c>
      <c r="O437" s="2">
        <v>2166</v>
      </c>
      <c r="P437" s="2" t="s">
        <v>30</v>
      </c>
      <c r="Q437" s="2">
        <v>15425</v>
      </c>
      <c r="R437" s="2">
        <v>839625</v>
      </c>
      <c r="S437" s="2">
        <v>2215</v>
      </c>
      <c r="T437" s="2">
        <v>3110</v>
      </c>
      <c r="U437" s="2">
        <v>2250</v>
      </c>
      <c r="V437" s="2">
        <v>24324</v>
      </c>
      <c r="W437" s="2">
        <v>14790</v>
      </c>
      <c r="X437" s="2">
        <v>75740</v>
      </c>
      <c r="Y437" s="2">
        <v>2195.5</v>
      </c>
      <c r="Z437" s="2">
        <v>65375</v>
      </c>
      <c r="AA437" s="2" t="s">
        <v>30</v>
      </c>
      <c r="AB437" s="2" t="s">
        <v>30</v>
      </c>
      <c r="AC437" s="2" t="s">
        <v>30</v>
      </c>
      <c r="AD437" s="2" t="s">
        <v>30</v>
      </c>
      <c r="AE437" s="2">
        <v>123600</v>
      </c>
    </row>
    <row r="438" spans="1:31" x14ac:dyDescent="0.25">
      <c r="A438" s="1">
        <v>39328</v>
      </c>
      <c r="B438" s="2">
        <v>7457</v>
      </c>
      <c r="C438" s="2">
        <v>2420.5</v>
      </c>
      <c r="D438" s="2">
        <v>29540</v>
      </c>
      <c r="E438" s="2">
        <v>3040</v>
      </c>
      <c r="F438" s="2" t="s">
        <v>30</v>
      </c>
      <c r="G438" s="2">
        <v>7390</v>
      </c>
      <c r="H438" s="2">
        <v>15185</v>
      </c>
      <c r="I438" s="2">
        <v>3075</v>
      </c>
      <c r="J438" s="2">
        <v>2478</v>
      </c>
      <c r="K438" s="2">
        <v>29800</v>
      </c>
      <c r="L438" s="2">
        <v>3040</v>
      </c>
      <c r="M438" s="2">
        <v>139625</v>
      </c>
      <c r="N438" s="2">
        <v>6000</v>
      </c>
      <c r="O438" s="2">
        <v>2150.5</v>
      </c>
      <c r="P438" s="2" t="s">
        <v>30</v>
      </c>
      <c r="Q438" s="2">
        <v>15295</v>
      </c>
      <c r="R438" s="2">
        <v>846825</v>
      </c>
      <c r="S438" s="2">
        <v>2200</v>
      </c>
      <c r="T438" s="2">
        <v>3020</v>
      </c>
      <c r="U438" s="2">
        <v>2210</v>
      </c>
      <c r="V438" s="2">
        <v>24804</v>
      </c>
      <c r="W438" s="2">
        <v>14095</v>
      </c>
      <c r="X438" s="2">
        <v>75720</v>
      </c>
      <c r="Y438" s="2">
        <v>2155</v>
      </c>
      <c r="Z438" s="2">
        <v>66075</v>
      </c>
      <c r="AA438" s="2" t="s">
        <v>30</v>
      </c>
      <c r="AB438" s="2" t="s">
        <v>30</v>
      </c>
      <c r="AC438" s="2" t="s">
        <v>30</v>
      </c>
      <c r="AD438" s="2" t="s">
        <v>30</v>
      </c>
      <c r="AE438" s="2">
        <v>123300</v>
      </c>
    </row>
    <row r="439" spans="1:31" x14ac:dyDescent="0.25">
      <c r="A439" s="1">
        <v>39329</v>
      </c>
      <c r="B439" s="2">
        <v>7369</v>
      </c>
      <c r="C439" s="2">
        <v>2393.25</v>
      </c>
      <c r="D439" s="2">
        <v>28440</v>
      </c>
      <c r="E439" s="2">
        <v>2943</v>
      </c>
      <c r="F439" s="2" t="s">
        <v>30</v>
      </c>
      <c r="G439" s="2">
        <v>7310</v>
      </c>
      <c r="H439" s="2">
        <v>14560</v>
      </c>
      <c r="I439" s="2">
        <v>3044</v>
      </c>
      <c r="J439" s="2">
        <v>2451</v>
      </c>
      <c r="K439" s="2">
        <v>28700</v>
      </c>
      <c r="L439" s="2">
        <v>2950</v>
      </c>
      <c r="M439" s="2">
        <v>137000</v>
      </c>
      <c r="N439" s="2">
        <v>6000</v>
      </c>
      <c r="O439" s="2">
        <v>2155.75</v>
      </c>
      <c r="P439" s="2" t="s">
        <v>30</v>
      </c>
      <c r="Q439" s="2">
        <v>14675</v>
      </c>
      <c r="R439" s="2">
        <v>854000</v>
      </c>
      <c r="S439" s="2">
        <v>2205</v>
      </c>
      <c r="T439" s="2">
        <v>2999</v>
      </c>
      <c r="U439" s="2">
        <v>2205</v>
      </c>
      <c r="V439" s="2">
        <v>25086</v>
      </c>
      <c r="W439" s="2">
        <v>13885</v>
      </c>
      <c r="X439" s="2">
        <v>75620</v>
      </c>
      <c r="Y439" s="2">
        <v>2150.25</v>
      </c>
      <c r="Z439" s="2">
        <v>68250</v>
      </c>
      <c r="AA439" s="2" t="s">
        <v>30</v>
      </c>
      <c r="AB439" s="2" t="s">
        <v>30</v>
      </c>
      <c r="AC439" s="2" t="s">
        <v>30</v>
      </c>
      <c r="AD439" s="2" t="s">
        <v>30</v>
      </c>
      <c r="AE439" s="2">
        <v>123300</v>
      </c>
    </row>
    <row r="440" spans="1:31" x14ac:dyDescent="0.25">
      <c r="A440" s="1">
        <v>39330</v>
      </c>
      <c r="B440" s="2">
        <v>7223</v>
      </c>
      <c r="C440" s="2">
        <v>2388.25</v>
      </c>
      <c r="D440" s="2">
        <v>27050</v>
      </c>
      <c r="E440" s="2">
        <v>2812.5</v>
      </c>
      <c r="F440" s="2" t="s">
        <v>30</v>
      </c>
      <c r="G440" s="2">
        <v>7160</v>
      </c>
      <c r="H440" s="2">
        <v>14537.5</v>
      </c>
      <c r="I440" s="2">
        <v>2970</v>
      </c>
      <c r="J440" s="2">
        <v>2445</v>
      </c>
      <c r="K440" s="2">
        <v>27300</v>
      </c>
      <c r="L440" s="2">
        <v>2820</v>
      </c>
      <c r="M440" s="2">
        <v>137775</v>
      </c>
      <c r="N440" s="2">
        <v>6000</v>
      </c>
      <c r="O440" s="2">
        <v>2156</v>
      </c>
      <c r="P440" s="2" t="s">
        <v>30</v>
      </c>
      <c r="Q440" s="2">
        <v>14650</v>
      </c>
      <c r="R440" s="2">
        <v>858925</v>
      </c>
      <c r="S440" s="2">
        <v>2205</v>
      </c>
      <c r="T440" s="2">
        <v>2923</v>
      </c>
      <c r="U440" s="2">
        <v>2210</v>
      </c>
      <c r="V440" s="2">
        <v>25548</v>
      </c>
      <c r="W440" s="2">
        <v>13970</v>
      </c>
      <c r="X440" s="2">
        <v>75260</v>
      </c>
      <c r="Y440" s="2">
        <v>2155.5</v>
      </c>
      <c r="Z440" s="2">
        <v>68650</v>
      </c>
      <c r="AA440" s="2" t="s">
        <v>30</v>
      </c>
      <c r="AB440" s="2" t="s">
        <v>30</v>
      </c>
      <c r="AC440" s="2" t="s">
        <v>30</v>
      </c>
      <c r="AD440" s="2" t="s">
        <v>30</v>
      </c>
      <c r="AE440" s="2">
        <v>123180</v>
      </c>
    </row>
    <row r="441" spans="1:31" x14ac:dyDescent="0.25">
      <c r="A441" s="1">
        <v>39331</v>
      </c>
      <c r="B441" s="2">
        <v>7367</v>
      </c>
      <c r="C441" s="2">
        <v>2418</v>
      </c>
      <c r="D441" s="2">
        <v>27080</v>
      </c>
      <c r="E441" s="2">
        <v>2818.5</v>
      </c>
      <c r="F441" s="2" t="s">
        <v>30</v>
      </c>
      <c r="G441" s="2">
        <v>7300</v>
      </c>
      <c r="H441" s="2">
        <v>14625</v>
      </c>
      <c r="I441" s="2">
        <v>2956</v>
      </c>
      <c r="J441" s="2">
        <v>2470</v>
      </c>
      <c r="K441" s="2">
        <v>27325</v>
      </c>
      <c r="L441" s="2">
        <v>2825</v>
      </c>
      <c r="M441" s="2">
        <v>137775</v>
      </c>
      <c r="N441" s="2">
        <v>6000</v>
      </c>
      <c r="O441" s="2">
        <v>2153</v>
      </c>
      <c r="P441" s="2" t="s">
        <v>30</v>
      </c>
      <c r="Q441" s="2">
        <v>14725</v>
      </c>
      <c r="R441" s="2">
        <v>866925</v>
      </c>
      <c r="S441" s="2">
        <v>2200</v>
      </c>
      <c r="T441" s="2">
        <v>2911</v>
      </c>
      <c r="U441" s="2">
        <v>2220</v>
      </c>
      <c r="V441" s="2">
        <v>25932</v>
      </c>
      <c r="W441" s="2">
        <v>14105</v>
      </c>
      <c r="X441" s="2">
        <v>75100</v>
      </c>
      <c r="Y441" s="2">
        <v>2167</v>
      </c>
      <c r="Z441" s="2">
        <v>70150</v>
      </c>
      <c r="AA441" s="2" t="s">
        <v>30</v>
      </c>
      <c r="AB441" s="2" t="s">
        <v>30</v>
      </c>
      <c r="AC441" s="2" t="s">
        <v>30</v>
      </c>
      <c r="AD441" s="2" t="s">
        <v>30</v>
      </c>
      <c r="AE441" s="2">
        <v>122900</v>
      </c>
    </row>
    <row r="442" spans="1:31" x14ac:dyDescent="0.25">
      <c r="A442" s="1">
        <v>39332</v>
      </c>
      <c r="B442" s="2">
        <v>7239</v>
      </c>
      <c r="C442" s="2">
        <v>2395</v>
      </c>
      <c r="D442" s="2">
        <v>26760</v>
      </c>
      <c r="E442" s="2">
        <v>2770</v>
      </c>
      <c r="F442" s="2" t="s">
        <v>30</v>
      </c>
      <c r="G442" s="2">
        <v>7173.5</v>
      </c>
      <c r="H442" s="2">
        <v>14515</v>
      </c>
      <c r="I442" s="2">
        <v>2920</v>
      </c>
      <c r="J442" s="2">
        <v>2447</v>
      </c>
      <c r="K442" s="2">
        <v>27000</v>
      </c>
      <c r="L442" s="2">
        <v>2775</v>
      </c>
      <c r="M442" s="2">
        <v>137600</v>
      </c>
      <c r="N442" s="2">
        <v>6000</v>
      </c>
      <c r="O442" s="2">
        <v>2153.5</v>
      </c>
      <c r="P442" s="2" t="s">
        <v>30</v>
      </c>
      <c r="Q442" s="2">
        <v>14600</v>
      </c>
      <c r="R442" s="2">
        <v>878625</v>
      </c>
      <c r="S442" s="2">
        <v>2200</v>
      </c>
      <c r="T442" s="2">
        <v>2875</v>
      </c>
      <c r="U442" s="2">
        <v>2200</v>
      </c>
      <c r="V442" s="2">
        <v>26760</v>
      </c>
      <c r="W442" s="2">
        <v>13965</v>
      </c>
      <c r="X442" s="2">
        <v>75000</v>
      </c>
      <c r="Y442" s="2">
        <v>2147.25</v>
      </c>
      <c r="Z442" s="2">
        <v>74250</v>
      </c>
      <c r="AA442" s="2" t="s">
        <v>30</v>
      </c>
      <c r="AB442" s="2" t="s">
        <v>30</v>
      </c>
      <c r="AC442" s="2" t="s">
        <v>30</v>
      </c>
      <c r="AD442" s="2" t="s">
        <v>30</v>
      </c>
      <c r="AE442" s="2">
        <v>122680</v>
      </c>
    </row>
    <row r="443" spans="1:31" x14ac:dyDescent="0.25">
      <c r="A443" s="1">
        <v>39335</v>
      </c>
      <c r="B443" s="2">
        <v>7222</v>
      </c>
      <c r="C443" s="2">
        <v>2369</v>
      </c>
      <c r="D443" s="2">
        <v>26450</v>
      </c>
      <c r="E443" s="2">
        <v>2691.5</v>
      </c>
      <c r="F443" s="2" t="s">
        <v>30</v>
      </c>
      <c r="G443" s="2">
        <v>7160</v>
      </c>
      <c r="H443" s="2">
        <v>14645</v>
      </c>
      <c r="I443" s="2">
        <v>2905</v>
      </c>
      <c r="J443" s="2">
        <v>2424</v>
      </c>
      <c r="K443" s="2">
        <v>26725</v>
      </c>
      <c r="L443" s="2">
        <v>2704</v>
      </c>
      <c r="M443" s="2">
        <v>137275</v>
      </c>
      <c r="N443" s="2">
        <v>6000</v>
      </c>
      <c r="O443" s="2">
        <v>2157.75</v>
      </c>
      <c r="P443" s="2" t="s">
        <v>30</v>
      </c>
      <c r="Q443" s="2">
        <v>14725</v>
      </c>
      <c r="R443" s="2">
        <v>884650</v>
      </c>
      <c r="S443" s="2">
        <v>2205</v>
      </c>
      <c r="T443" s="2">
        <v>2865</v>
      </c>
      <c r="U443" s="2">
        <v>2215</v>
      </c>
      <c r="V443" s="2">
        <v>27246</v>
      </c>
      <c r="W443" s="2">
        <v>13525</v>
      </c>
      <c r="X443" s="2">
        <v>74880</v>
      </c>
      <c r="Y443" s="2">
        <v>2161.5</v>
      </c>
      <c r="Z443" s="2">
        <v>74250</v>
      </c>
      <c r="AA443" s="2" t="s">
        <v>30</v>
      </c>
      <c r="AB443" s="2" t="s">
        <v>30</v>
      </c>
      <c r="AC443" s="2" t="s">
        <v>30</v>
      </c>
      <c r="AD443" s="2" t="s">
        <v>30</v>
      </c>
      <c r="AE443" s="2">
        <v>122420</v>
      </c>
    </row>
    <row r="444" spans="1:31" x14ac:dyDescent="0.25">
      <c r="A444" s="1">
        <v>39336</v>
      </c>
      <c r="B444" s="2">
        <v>7540</v>
      </c>
      <c r="C444" s="2">
        <v>2401.75</v>
      </c>
      <c r="D444" s="2">
        <v>26735</v>
      </c>
      <c r="E444" s="2">
        <v>2753</v>
      </c>
      <c r="F444" s="2" t="s">
        <v>30</v>
      </c>
      <c r="G444" s="2">
        <v>7475</v>
      </c>
      <c r="H444" s="2">
        <v>15090</v>
      </c>
      <c r="I444" s="2">
        <v>3082</v>
      </c>
      <c r="J444" s="2">
        <v>2458</v>
      </c>
      <c r="K444" s="2">
        <v>27000</v>
      </c>
      <c r="L444" s="2">
        <v>2760</v>
      </c>
      <c r="M444" s="2">
        <v>137925</v>
      </c>
      <c r="N444" s="2">
        <v>6100</v>
      </c>
      <c r="O444" s="2">
        <v>2163</v>
      </c>
      <c r="P444" s="2" t="s">
        <v>30</v>
      </c>
      <c r="Q444" s="2">
        <v>15150</v>
      </c>
      <c r="R444" s="2">
        <v>890650</v>
      </c>
      <c r="S444" s="2">
        <v>2210</v>
      </c>
      <c r="T444" s="2">
        <v>3030</v>
      </c>
      <c r="U444" s="2">
        <v>2220</v>
      </c>
      <c r="V444" s="2">
        <v>27744</v>
      </c>
      <c r="W444" s="2">
        <v>13505</v>
      </c>
      <c r="X444" s="2">
        <v>74440</v>
      </c>
      <c r="Y444" s="2">
        <v>2166.75</v>
      </c>
      <c r="Z444" s="2">
        <v>73675</v>
      </c>
      <c r="AA444" s="2" t="s">
        <v>30</v>
      </c>
      <c r="AB444" s="2" t="s">
        <v>30</v>
      </c>
      <c r="AC444" s="2" t="s">
        <v>30</v>
      </c>
      <c r="AD444" s="2" t="s">
        <v>30</v>
      </c>
      <c r="AE444" s="2">
        <v>122280</v>
      </c>
    </row>
    <row r="445" spans="1:31" x14ac:dyDescent="0.25">
      <c r="A445" s="1">
        <v>39337</v>
      </c>
      <c r="B445" s="2">
        <v>7484.5</v>
      </c>
      <c r="C445" s="2">
        <v>2382.25</v>
      </c>
      <c r="D445" s="2">
        <v>26845</v>
      </c>
      <c r="E445" s="2">
        <v>2763.5</v>
      </c>
      <c r="F445" s="2" t="s">
        <v>30</v>
      </c>
      <c r="G445" s="2">
        <v>7420</v>
      </c>
      <c r="H445" s="2">
        <v>15140</v>
      </c>
      <c r="I445" s="2">
        <v>3149</v>
      </c>
      <c r="J445" s="2">
        <v>2440</v>
      </c>
      <c r="K445" s="2">
        <v>27100</v>
      </c>
      <c r="L445" s="2">
        <v>2760</v>
      </c>
      <c r="M445" s="2">
        <v>137075</v>
      </c>
      <c r="N445" s="2">
        <v>6100</v>
      </c>
      <c r="O445" s="2">
        <v>2163.25</v>
      </c>
      <c r="P445" s="2" t="s">
        <v>30</v>
      </c>
      <c r="Q445" s="2">
        <v>15200</v>
      </c>
      <c r="R445" s="2">
        <v>894625</v>
      </c>
      <c r="S445" s="2">
        <v>2210</v>
      </c>
      <c r="T445" s="2">
        <v>3080</v>
      </c>
      <c r="U445" s="2">
        <v>2230</v>
      </c>
      <c r="V445" s="2">
        <v>28404</v>
      </c>
      <c r="W445" s="2">
        <v>13550</v>
      </c>
      <c r="X445" s="2">
        <v>74320</v>
      </c>
      <c r="Y445" s="2">
        <v>2176.5</v>
      </c>
      <c r="Z445" s="2">
        <v>72975</v>
      </c>
      <c r="AA445" s="2" t="s">
        <v>30</v>
      </c>
      <c r="AB445" s="2" t="s">
        <v>30</v>
      </c>
      <c r="AC445" s="2" t="s">
        <v>30</v>
      </c>
      <c r="AD445" s="2" t="s">
        <v>30</v>
      </c>
      <c r="AE445" s="2">
        <v>121980</v>
      </c>
    </row>
    <row r="446" spans="1:31" x14ac:dyDescent="0.25">
      <c r="A446" s="1">
        <v>39338</v>
      </c>
      <c r="B446" s="2">
        <v>7606</v>
      </c>
      <c r="C446" s="2">
        <v>2425</v>
      </c>
      <c r="D446" s="2">
        <v>27652</v>
      </c>
      <c r="E446" s="2">
        <v>2886.5</v>
      </c>
      <c r="F446" s="2" t="s">
        <v>30</v>
      </c>
      <c r="G446" s="2">
        <v>7538</v>
      </c>
      <c r="H446" s="2">
        <v>14940</v>
      </c>
      <c r="I446" s="2">
        <v>3235</v>
      </c>
      <c r="J446" s="2">
        <v>2480</v>
      </c>
      <c r="K446" s="2">
        <v>27900</v>
      </c>
      <c r="L446" s="2">
        <v>2870</v>
      </c>
      <c r="M446" s="2">
        <v>135750</v>
      </c>
      <c r="N446" s="2">
        <v>6100</v>
      </c>
      <c r="O446" s="2">
        <v>2160</v>
      </c>
      <c r="P446" s="2" t="s">
        <v>30</v>
      </c>
      <c r="Q446" s="2">
        <v>15000</v>
      </c>
      <c r="R446" s="2">
        <v>901150</v>
      </c>
      <c r="S446" s="2">
        <v>2205</v>
      </c>
      <c r="T446" s="2">
        <v>3170</v>
      </c>
      <c r="U446" s="2">
        <v>2260</v>
      </c>
      <c r="V446" s="2">
        <v>29190</v>
      </c>
      <c r="W446" s="2">
        <v>13535</v>
      </c>
      <c r="X446" s="2">
        <v>74100</v>
      </c>
      <c r="Y446" s="2">
        <v>2208</v>
      </c>
      <c r="Z446" s="2">
        <v>72750</v>
      </c>
      <c r="AA446" s="2" t="s">
        <v>30</v>
      </c>
      <c r="AB446" s="2" t="s">
        <v>30</v>
      </c>
      <c r="AC446" s="2" t="s">
        <v>30</v>
      </c>
      <c r="AD446" s="2" t="s">
        <v>30</v>
      </c>
      <c r="AE446" s="2">
        <v>121700</v>
      </c>
    </row>
    <row r="447" spans="1:31" x14ac:dyDescent="0.25">
      <c r="A447" s="1">
        <v>39339</v>
      </c>
      <c r="B447" s="2">
        <v>7613.5</v>
      </c>
      <c r="C447" s="2">
        <v>2374</v>
      </c>
      <c r="D447" s="2">
        <v>28356</v>
      </c>
      <c r="E447" s="2">
        <v>2866.75</v>
      </c>
      <c r="F447" s="2" t="s">
        <v>30</v>
      </c>
      <c r="G447" s="2">
        <v>7550</v>
      </c>
      <c r="H447" s="2">
        <v>14812.5</v>
      </c>
      <c r="I447" s="2">
        <v>3280.75</v>
      </c>
      <c r="J447" s="2">
        <v>2430</v>
      </c>
      <c r="K447" s="2">
        <v>28600</v>
      </c>
      <c r="L447" s="2">
        <v>2850</v>
      </c>
      <c r="M447" s="2">
        <v>133750</v>
      </c>
      <c r="N447" s="2">
        <v>6100</v>
      </c>
      <c r="O447" s="2">
        <v>2150.25</v>
      </c>
      <c r="P447" s="2" t="s">
        <v>30</v>
      </c>
      <c r="Q447" s="2">
        <v>14875</v>
      </c>
      <c r="R447" s="2">
        <v>907300</v>
      </c>
      <c r="S447" s="2">
        <v>2195</v>
      </c>
      <c r="T447" s="2">
        <v>3210</v>
      </c>
      <c r="U447" s="2">
        <v>2240</v>
      </c>
      <c r="V447" s="2">
        <v>29964</v>
      </c>
      <c r="W447" s="2">
        <v>13890</v>
      </c>
      <c r="X447" s="2">
        <v>73840</v>
      </c>
      <c r="Y447" s="2">
        <v>2188.25</v>
      </c>
      <c r="Z447" s="2">
        <v>71250</v>
      </c>
      <c r="AA447" s="2" t="s">
        <v>30</v>
      </c>
      <c r="AB447" s="2" t="s">
        <v>30</v>
      </c>
      <c r="AC447" s="2" t="s">
        <v>30</v>
      </c>
      <c r="AD447" s="2" t="s">
        <v>30</v>
      </c>
      <c r="AE447" s="2">
        <v>121480</v>
      </c>
    </row>
    <row r="448" spans="1:31" x14ac:dyDescent="0.25">
      <c r="A448" s="1">
        <v>39342</v>
      </c>
      <c r="B448" s="2">
        <v>7561</v>
      </c>
      <c r="C448" s="2">
        <v>2337.25</v>
      </c>
      <c r="D448" s="2">
        <v>28715</v>
      </c>
      <c r="E448" s="2">
        <v>2782</v>
      </c>
      <c r="F448" s="2" t="s">
        <v>30</v>
      </c>
      <c r="G448" s="2">
        <v>7500</v>
      </c>
      <c r="H448" s="2">
        <v>14762</v>
      </c>
      <c r="I448" s="2">
        <v>3210</v>
      </c>
      <c r="J448" s="2">
        <v>2395</v>
      </c>
      <c r="K448" s="2">
        <v>29000</v>
      </c>
      <c r="L448" s="2">
        <v>2780</v>
      </c>
      <c r="M448" s="2">
        <v>133225</v>
      </c>
      <c r="N448" s="2">
        <v>6100</v>
      </c>
      <c r="O448" s="2">
        <v>2154</v>
      </c>
      <c r="P448" s="2" t="s">
        <v>30</v>
      </c>
      <c r="Q448" s="2">
        <v>14850</v>
      </c>
      <c r="R448" s="2">
        <v>912600</v>
      </c>
      <c r="S448" s="2">
        <v>2200</v>
      </c>
      <c r="T448" s="2">
        <v>3130</v>
      </c>
      <c r="U448" s="2">
        <v>2225</v>
      </c>
      <c r="V448" s="2">
        <v>29958</v>
      </c>
      <c r="W448" s="2">
        <v>13535</v>
      </c>
      <c r="X448" s="2">
        <v>73780</v>
      </c>
      <c r="Y448" s="2">
        <v>2173</v>
      </c>
      <c r="Z448" s="2">
        <v>69975</v>
      </c>
      <c r="AA448" s="2" t="s">
        <v>30</v>
      </c>
      <c r="AB448" s="2" t="s">
        <v>30</v>
      </c>
      <c r="AC448" s="2" t="s">
        <v>30</v>
      </c>
      <c r="AD448" s="2" t="s">
        <v>30</v>
      </c>
      <c r="AE448" s="2">
        <v>121280</v>
      </c>
    </row>
    <row r="449" spans="1:31" x14ac:dyDescent="0.25">
      <c r="A449" s="1">
        <v>39343</v>
      </c>
      <c r="B449" s="2">
        <v>7633</v>
      </c>
      <c r="C449" s="2">
        <v>2349.75</v>
      </c>
      <c r="D449" s="2">
        <v>30485</v>
      </c>
      <c r="E449" s="2">
        <v>2840</v>
      </c>
      <c r="F449" s="2" t="s">
        <v>30</v>
      </c>
      <c r="G449" s="2">
        <v>7585</v>
      </c>
      <c r="H449" s="2">
        <v>14906</v>
      </c>
      <c r="I449" s="2">
        <v>3214.5</v>
      </c>
      <c r="J449" s="2">
        <v>2407</v>
      </c>
      <c r="K449" s="2">
        <v>30750</v>
      </c>
      <c r="L449" s="2">
        <v>2840</v>
      </c>
      <c r="M449" s="2">
        <v>133875</v>
      </c>
      <c r="N449" s="2">
        <v>6100</v>
      </c>
      <c r="O449" s="2">
        <v>2159</v>
      </c>
      <c r="P449" s="2" t="s">
        <v>30</v>
      </c>
      <c r="Q449" s="2">
        <v>15010</v>
      </c>
      <c r="R449" s="2">
        <v>916950</v>
      </c>
      <c r="S449" s="2">
        <v>2205</v>
      </c>
      <c r="T449" s="2">
        <v>3140</v>
      </c>
      <c r="U449" s="2">
        <v>2230</v>
      </c>
      <c r="V449" s="2">
        <v>29736</v>
      </c>
      <c r="W449" s="2">
        <v>13430</v>
      </c>
      <c r="X449" s="2">
        <v>73180</v>
      </c>
      <c r="Y449" s="2">
        <v>2178</v>
      </c>
      <c r="Z449" s="2">
        <v>69300</v>
      </c>
      <c r="AA449" s="2" t="s">
        <v>30</v>
      </c>
      <c r="AB449" s="2" t="s">
        <v>30</v>
      </c>
      <c r="AC449" s="2" t="s">
        <v>30</v>
      </c>
      <c r="AD449" s="2" t="s">
        <v>30</v>
      </c>
      <c r="AE449" s="2">
        <v>121020</v>
      </c>
    </row>
    <row r="450" spans="1:31" x14ac:dyDescent="0.25">
      <c r="A450" s="1">
        <v>39344</v>
      </c>
      <c r="B450" s="2">
        <v>7933</v>
      </c>
      <c r="C450" s="2">
        <v>2429</v>
      </c>
      <c r="D450" s="2">
        <v>33540</v>
      </c>
      <c r="E450" s="2">
        <v>2986</v>
      </c>
      <c r="F450" s="2" t="s">
        <v>30</v>
      </c>
      <c r="G450" s="2">
        <v>7885</v>
      </c>
      <c r="H450" s="2">
        <v>15250</v>
      </c>
      <c r="I450" s="2">
        <v>3292</v>
      </c>
      <c r="J450" s="2">
        <v>2484</v>
      </c>
      <c r="K450" s="2">
        <v>33800</v>
      </c>
      <c r="L450" s="2">
        <v>2984</v>
      </c>
      <c r="M450" s="2">
        <v>133375</v>
      </c>
      <c r="N450" s="2">
        <v>6100</v>
      </c>
      <c r="O450" s="2">
        <v>2165</v>
      </c>
      <c r="P450" s="2" t="s">
        <v>30</v>
      </c>
      <c r="Q450" s="2">
        <v>15350</v>
      </c>
      <c r="R450" s="2">
        <v>920100</v>
      </c>
      <c r="S450" s="2">
        <v>2215</v>
      </c>
      <c r="T450" s="2">
        <v>3235</v>
      </c>
      <c r="U450" s="2">
        <v>2280</v>
      </c>
      <c r="V450" s="2">
        <v>29760</v>
      </c>
      <c r="W450" s="2">
        <v>13420</v>
      </c>
      <c r="X450" s="2">
        <v>72520</v>
      </c>
      <c r="Y450" s="2">
        <v>2228</v>
      </c>
      <c r="Z450" s="2">
        <v>68000</v>
      </c>
      <c r="AA450" s="2" t="s">
        <v>30</v>
      </c>
      <c r="AB450" s="2" t="s">
        <v>30</v>
      </c>
      <c r="AC450" s="2" t="s">
        <v>30</v>
      </c>
      <c r="AD450" s="2" t="s">
        <v>30</v>
      </c>
      <c r="AE450" s="2">
        <v>120820</v>
      </c>
    </row>
    <row r="451" spans="1:31" x14ac:dyDescent="0.25">
      <c r="A451" s="1">
        <v>39345</v>
      </c>
      <c r="B451" s="2">
        <v>7932</v>
      </c>
      <c r="C451" s="2">
        <v>2387.5</v>
      </c>
      <c r="D451" s="2">
        <v>32320</v>
      </c>
      <c r="E451" s="2">
        <v>2897.5</v>
      </c>
      <c r="F451" s="2" t="s">
        <v>30</v>
      </c>
      <c r="G451" s="2">
        <v>7890</v>
      </c>
      <c r="H451" s="2">
        <v>15165</v>
      </c>
      <c r="I451" s="2">
        <v>3301.25</v>
      </c>
      <c r="J451" s="2">
        <v>2442</v>
      </c>
      <c r="K451" s="2">
        <v>32600</v>
      </c>
      <c r="L451" s="2">
        <v>2904</v>
      </c>
      <c r="M451" s="2">
        <v>132575</v>
      </c>
      <c r="N451" s="2">
        <v>6150</v>
      </c>
      <c r="O451" s="2">
        <v>2149.5</v>
      </c>
      <c r="P451" s="2" t="s">
        <v>30</v>
      </c>
      <c r="Q451" s="2">
        <v>15250</v>
      </c>
      <c r="R451" s="2">
        <v>923400</v>
      </c>
      <c r="S451" s="2">
        <v>2200</v>
      </c>
      <c r="T451" s="2">
        <v>3255</v>
      </c>
      <c r="U451" s="2">
        <v>2225</v>
      </c>
      <c r="V451" s="2">
        <v>29892</v>
      </c>
      <c r="W451" s="2">
        <v>13430</v>
      </c>
      <c r="X451" s="2">
        <v>71820</v>
      </c>
      <c r="Y451" s="2">
        <v>2174</v>
      </c>
      <c r="Z451" s="2">
        <v>66175</v>
      </c>
      <c r="AA451" s="2" t="s">
        <v>30</v>
      </c>
      <c r="AB451" s="2" t="s">
        <v>30</v>
      </c>
      <c r="AC451" s="2" t="s">
        <v>30</v>
      </c>
      <c r="AD451" s="2" t="s">
        <v>30</v>
      </c>
      <c r="AE451" s="2">
        <v>120720</v>
      </c>
    </row>
    <row r="452" spans="1:31" x14ac:dyDescent="0.25">
      <c r="A452" s="1">
        <v>39346</v>
      </c>
      <c r="B452" s="2">
        <v>7929</v>
      </c>
      <c r="C452" s="2">
        <v>2352.75</v>
      </c>
      <c r="D452" s="2">
        <v>31975</v>
      </c>
      <c r="E452" s="2">
        <v>2876.75</v>
      </c>
      <c r="F452" s="2" t="s">
        <v>30</v>
      </c>
      <c r="G452" s="2">
        <v>7885</v>
      </c>
      <c r="H452" s="2">
        <v>15230</v>
      </c>
      <c r="I452" s="2">
        <v>3434</v>
      </c>
      <c r="J452" s="2">
        <v>2407</v>
      </c>
      <c r="K452" s="2">
        <v>32300</v>
      </c>
      <c r="L452" s="2">
        <v>2879</v>
      </c>
      <c r="M452" s="2">
        <v>131775</v>
      </c>
      <c r="N452" s="2">
        <v>6150</v>
      </c>
      <c r="O452" s="2">
        <v>2149.5</v>
      </c>
      <c r="P452" s="2" t="s">
        <v>30</v>
      </c>
      <c r="Q452" s="2">
        <v>15300</v>
      </c>
      <c r="R452" s="2">
        <v>929525</v>
      </c>
      <c r="S452" s="2">
        <v>2200</v>
      </c>
      <c r="T452" s="2">
        <v>3359</v>
      </c>
      <c r="U452" s="2">
        <v>2225</v>
      </c>
      <c r="V452" s="2">
        <v>30660</v>
      </c>
      <c r="W452" s="2">
        <v>13065</v>
      </c>
      <c r="X452" s="2">
        <v>71820</v>
      </c>
      <c r="Y452" s="2">
        <v>2174</v>
      </c>
      <c r="Z452" s="2">
        <v>64150</v>
      </c>
      <c r="AA452" s="2" t="s">
        <v>30</v>
      </c>
      <c r="AB452" s="2" t="s">
        <v>30</v>
      </c>
      <c r="AC452" s="2" t="s">
        <v>30</v>
      </c>
      <c r="AD452" s="2" t="s">
        <v>30</v>
      </c>
      <c r="AE452" s="2">
        <v>120600</v>
      </c>
    </row>
    <row r="453" spans="1:31" x14ac:dyDescent="0.25">
      <c r="A453" s="1">
        <v>39349</v>
      </c>
      <c r="B453" s="2">
        <v>8092</v>
      </c>
      <c r="C453" s="2">
        <v>2351.75</v>
      </c>
      <c r="D453" s="2">
        <v>32785</v>
      </c>
      <c r="E453" s="2">
        <v>2928</v>
      </c>
      <c r="F453" s="2" t="s">
        <v>30</v>
      </c>
      <c r="G453" s="2">
        <v>8040</v>
      </c>
      <c r="H453" s="2">
        <v>15335</v>
      </c>
      <c r="I453" s="2">
        <v>3547</v>
      </c>
      <c r="J453" s="2">
        <v>2409</v>
      </c>
      <c r="K453" s="2">
        <v>33100</v>
      </c>
      <c r="L453" s="2">
        <v>2925</v>
      </c>
      <c r="M453" s="2">
        <v>131275</v>
      </c>
      <c r="N453" s="2">
        <v>6150</v>
      </c>
      <c r="O453" s="2">
        <v>2147</v>
      </c>
      <c r="P453" s="2" t="s">
        <v>30</v>
      </c>
      <c r="Q453" s="2">
        <v>15400</v>
      </c>
      <c r="R453" s="2">
        <v>934225</v>
      </c>
      <c r="S453" s="2">
        <v>2200</v>
      </c>
      <c r="T453" s="2">
        <v>3475</v>
      </c>
      <c r="U453" s="2">
        <v>2200</v>
      </c>
      <c r="V453" s="2">
        <v>30954</v>
      </c>
      <c r="W453" s="2">
        <v>13140</v>
      </c>
      <c r="X453" s="2">
        <v>71660</v>
      </c>
      <c r="Y453" s="2">
        <v>2146.5</v>
      </c>
      <c r="Z453" s="2">
        <v>62925</v>
      </c>
      <c r="AA453" s="2" t="s">
        <v>30</v>
      </c>
      <c r="AB453" s="2" t="s">
        <v>30</v>
      </c>
      <c r="AC453" s="2" t="s">
        <v>30</v>
      </c>
      <c r="AD453" s="2" t="s">
        <v>30</v>
      </c>
      <c r="AE453" s="2">
        <v>120460</v>
      </c>
    </row>
    <row r="454" spans="1:31" x14ac:dyDescent="0.25">
      <c r="A454" s="1">
        <v>39350</v>
      </c>
      <c r="B454" s="2">
        <v>8052</v>
      </c>
      <c r="C454" s="2">
        <v>2400</v>
      </c>
      <c r="D454" s="2">
        <v>32255</v>
      </c>
      <c r="E454" s="2">
        <v>2933.5</v>
      </c>
      <c r="F454" s="2" t="s">
        <v>30</v>
      </c>
      <c r="G454" s="2">
        <v>7995</v>
      </c>
      <c r="H454" s="2">
        <v>15238</v>
      </c>
      <c r="I454" s="2">
        <v>3472</v>
      </c>
      <c r="J454" s="2">
        <v>2456</v>
      </c>
      <c r="K454" s="2">
        <v>32550</v>
      </c>
      <c r="L454" s="2">
        <v>2925</v>
      </c>
      <c r="M454" s="2">
        <v>130950</v>
      </c>
      <c r="N454" s="2">
        <v>6050</v>
      </c>
      <c r="O454" s="2">
        <v>2142.5</v>
      </c>
      <c r="P454" s="2" t="s">
        <v>30</v>
      </c>
      <c r="Q454" s="2">
        <v>15310</v>
      </c>
      <c r="R454" s="2">
        <v>941825</v>
      </c>
      <c r="S454" s="2">
        <v>2195</v>
      </c>
      <c r="T454" s="2">
        <v>3405</v>
      </c>
      <c r="U454" s="2">
        <v>2220</v>
      </c>
      <c r="V454" s="2">
        <v>31734</v>
      </c>
      <c r="W454" s="2">
        <v>13955</v>
      </c>
      <c r="X454" s="2">
        <v>71600</v>
      </c>
      <c r="Y454" s="2">
        <v>2165.5</v>
      </c>
      <c r="Z454" s="2">
        <v>62725</v>
      </c>
      <c r="AA454" s="2" t="s">
        <v>30</v>
      </c>
      <c r="AB454" s="2" t="s">
        <v>30</v>
      </c>
      <c r="AC454" s="2" t="s">
        <v>30</v>
      </c>
      <c r="AD454" s="2" t="s">
        <v>30</v>
      </c>
      <c r="AE454" s="2">
        <v>120420</v>
      </c>
    </row>
    <row r="455" spans="1:31" x14ac:dyDescent="0.25">
      <c r="A455" s="1">
        <v>39351</v>
      </c>
      <c r="B455" s="2">
        <v>8003</v>
      </c>
      <c r="C455" s="2">
        <v>2413.5</v>
      </c>
      <c r="D455" s="2">
        <v>32190</v>
      </c>
      <c r="E455" s="2">
        <v>3006</v>
      </c>
      <c r="F455" s="2" t="s">
        <v>30</v>
      </c>
      <c r="G455" s="2">
        <v>7940</v>
      </c>
      <c r="H455" s="2">
        <v>15205</v>
      </c>
      <c r="I455" s="2">
        <v>3527</v>
      </c>
      <c r="J455" s="2">
        <v>2468</v>
      </c>
      <c r="K455" s="2">
        <v>32450</v>
      </c>
      <c r="L455" s="2">
        <v>2985</v>
      </c>
      <c r="M455" s="2">
        <v>130950</v>
      </c>
      <c r="N455" s="2">
        <v>6050</v>
      </c>
      <c r="O455" s="2">
        <v>2148</v>
      </c>
      <c r="P455" s="2" t="s">
        <v>30</v>
      </c>
      <c r="Q455" s="2">
        <v>15275</v>
      </c>
      <c r="R455" s="2">
        <v>940725</v>
      </c>
      <c r="S455" s="2">
        <v>2200</v>
      </c>
      <c r="T455" s="2">
        <v>3445</v>
      </c>
      <c r="U455" s="2">
        <v>2245</v>
      </c>
      <c r="V455" s="2">
        <v>32304</v>
      </c>
      <c r="W455" s="2">
        <v>14055</v>
      </c>
      <c r="X455" s="2">
        <v>71440</v>
      </c>
      <c r="Y455" s="2">
        <v>2189.25</v>
      </c>
      <c r="Z455" s="2">
        <v>61850</v>
      </c>
      <c r="AA455" s="2" t="s">
        <v>30</v>
      </c>
      <c r="AB455" s="2" t="s">
        <v>30</v>
      </c>
      <c r="AC455" s="2" t="s">
        <v>30</v>
      </c>
      <c r="AD455" s="2" t="s">
        <v>30</v>
      </c>
      <c r="AE455" s="2">
        <v>120620</v>
      </c>
    </row>
    <row r="456" spans="1:31" x14ac:dyDescent="0.25">
      <c r="A456" s="1">
        <v>39352</v>
      </c>
      <c r="B456" s="2">
        <v>8084</v>
      </c>
      <c r="C456" s="2">
        <v>2445.25</v>
      </c>
      <c r="D456" s="2">
        <v>31560</v>
      </c>
      <c r="E456" s="2">
        <v>3094</v>
      </c>
      <c r="F456" s="2" t="s">
        <v>30</v>
      </c>
      <c r="G456" s="2">
        <v>8020</v>
      </c>
      <c r="H456" s="2">
        <v>15350</v>
      </c>
      <c r="I456" s="2">
        <v>3498</v>
      </c>
      <c r="J456" s="2">
        <v>2498</v>
      </c>
      <c r="K456" s="2">
        <v>31800</v>
      </c>
      <c r="L456" s="2">
        <v>3075</v>
      </c>
      <c r="M456" s="2">
        <v>130775</v>
      </c>
      <c r="N456" s="2">
        <v>6050</v>
      </c>
      <c r="O456" s="2">
        <v>2154</v>
      </c>
      <c r="P456" s="2" t="s">
        <v>30</v>
      </c>
      <c r="Q456" s="2">
        <v>15425</v>
      </c>
      <c r="R456" s="2">
        <v>938625</v>
      </c>
      <c r="S456" s="2">
        <v>2205</v>
      </c>
      <c r="T456" s="2">
        <v>3420</v>
      </c>
      <c r="U456" s="2">
        <v>2245</v>
      </c>
      <c r="V456" s="2">
        <v>32442</v>
      </c>
      <c r="W456" s="2">
        <v>14155</v>
      </c>
      <c r="X456" s="2">
        <v>71080</v>
      </c>
      <c r="Y456" s="2">
        <v>2191.5</v>
      </c>
      <c r="Z456" s="2">
        <v>61350</v>
      </c>
      <c r="AA456" s="2" t="s">
        <v>30</v>
      </c>
      <c r="AB456" s="2" t="s">
        <v>30</v>
      </c>
      <c r="AC456" s="2" t="s">
        <v>30</v>
      </c>
      <c r="AD456" s="2" t="s">
        <v>30</v>
      </c>
      <c r="AE456" s="2">
        <v>120920</v>
      </c>
    </row>
    <row r="457" spans="1:31" x14ac:dyDescent="0.25">
      <c r="A457" s="1">
        <v>39353</v>
      </c>
      <c r="B457" s="2">
        <v>8087</v>
      </c>
      <c r="C457" s="2">
        <v>2465.5</v>
      </c>
      <c r="D457" s="2">
        <v>30235</v>
      </c>
      <c r="E457" s="2">
        <v>3063</v>
      </c>
      <c r="F457" s="2" t="s">
        <v>30</v>
      </c>
      <c r="G457" s="2">
        <v>8020</v>
      </c>
      <c r="H457" s="2">
        <v>15290</v>
      </c>
      <c r="I457" s="2">
        <v>3448</v>
      </c>
      <c r="J457" s="2">
        <v>2520</v>
      </c>
      <c r="K457" s="2">
        <v>30500</v>
      </c>
      <c r="L457" s="2">
        <v>3050</v>
      </c>
      <c r="M457" s="2">
        <v>130675</v>
      </c>
      <c r="N457" s="2">
        <v>6025</v>
      </c>
      <c r="O457" s="2">
        <v>2159.25</v>
      </c>
      <c r="P457" s="2" t="s">
        <v>30</v>
      </c>
      <c r="Q457" s="2">
        <v>15375</v>
      </c>
      <c r="R457" s="2">
        <v>937400</v>
      </c>
      <c r="S457" s="2">
        <v>2210</v>
      </c>
      <c r="T457" s="2">
        <v>3380</v>
      </c>
      <c r="U457" s="2">
        <v>2245</v>
      </c>
      <c r="V457" s="2">
        <v>32934</v>
      </c>
      <c r="W457" s="2">
        <v>13990</v>
      </c>
      <c r="X457" s="2">
        <v>70300</v>
      </c>
      <c r="Y457" s="2">
        <v>2191.75</v>
      </c>
      <c r="Z457" s="2">
        <v>60850</v>
      </c>
      <c r="AA457" s="2" t="s">
        <v>30</v>
      </c>
      <c r="AB457" s="2" t="s">
        <v>30</v>
      </c>
      <c r="AC457" s="2" t="s">
        <v>30</v>
      </c>
      <c r="AD457" s="2" t="s">
        <v>30</v>
      </c>
      <c r="AE457" s="2">
        <v>120840</v>
      </c>
    </row>
    <row r="458" spans="1:31" x14ac:dyDescent="0.25">
      <c r="A458" s="1">
        <v>39356</v>
      </c>
      <c r="B458" s="2">
        <v>8187</v>
      </c>
      <c r="C458" s="2">
        <v>2469.75</v>
      </c>
      <c r="D458" s="2">
        <v>30090</v>
      </c>
      <c r="E458" s="2">
        <v>3107</v>
      </c>
      <c r="F458" s="2" t="s">
        <v>30</v>
      </c>
      <c r="G458" s="2">
        <v>8110</v>
      </c>
      <c r="H458" s="2">
        <v>15390</v>
      </c>
      <c r="I458" s="2">
        <v>3500.5</v>
      </c>
      <c r="J458" s="2">
        <v>2527</v>
      </c>
      <c r="K458" s="2">
        <v>30400</v>
      </c>
      <c r="L458" s="2">
        <v>3100</v>
      </c>
      <c r="M458" s="2">
        <v>130850</v>
      </c>
      <c r="N458" s="2">
        <v>6025</v>
      </c>
      <c r="O458" s="2">
        <v>2147.5</v>
      </c>
      <c r="P458" s="2" t="s">
        <v>30</v>
      </c>
      <c r="Q458" s="2">
        <v>15475</v>
      </c>
      <c r="R458" s="2">
        <v>936875</v>
      </c>
      <c r="S458" s="2">
        <v>2200</v>
      </c>
      <c r="T458" s="2">
        <v>3434</v>
      </c>
      <c r="U458" s="2">
        <v>2235</v>
      </c>
      <c r="V458" s="2">
        <v>32910</v>
      </c>
      <c r="W458" s="2">
        <v>13820</v>
      </c>
      <c r="X458" s="2">
        <v>69900</v>
      </c>
      <c r="Y458" s="2">
        <v>2179.5</v>
      </c>
      <c r="Z458" s="2">
        <v>60725</v>
      </c>
      <c r="AA458" s="2" t="s">
        <v>30</v>
      </c>
      <c r="AB458" s="2" t="s">
        <v>30</v>
      </c>
      <c r="AC458" s="2" t="s">
        <v>30</v>
      </c>
      <c r="AD458" s="2" t="s">
        <v>30</v>
      </c>
      <c r="AE458" s="2">
        <v>120720</v>
      </c>
    </row>
    <row r="459" spans="1:31" x14ac:dyDescent="0.25">
      <c r="A459" s="1">
        <v>39357</v>
      </c>
      <c r="B459" s="2">
        <v>8239</v>
      </c>
      <c r="C459" s="2">
        <v>2430.5</v>
      </c>
      <c r="D459" s="2">
        <v>30375</v>
      </c>
      <c r="E459" s="2">
        <v>3071.25</v>
      </c>
      <c r="F459" s="2" t="s">
        <v>30</v>
      </c>
      <c r="G459" s="2">
        <v>8160</v>
      </c>
      <c r="H459" s="2">
        <v>15552</v>
      </c>
      <c r="I459" s="2">
        <v>3590</v>
      </c>
      <c r="J459" s="2">
        <v>2487</v>
      </c>
      <c r="K459" s="2">
        <v>30700</v>
      </c>
      <c r="L459" s="2">
        <v>3065</v>
      </c>
      <c r="M459" s="2">
        <v>130925</v>
      </c>
      <c r="N459" s="2">
        <v>6025</v>
      </c>
      <c r="O459" s="2">
        <v>2158.25</v>
      </c>
      <c r="P459" s="2" t="s">
        <v>30</v>
      </c>
      <c r="Q459" s="2">
        <v>15650</v>
      </c>
      <c r="R459" s="2">
        <v>937425</v>
      </c>
      <c r="S459" s="2">
        <v>2210</v>
      </c>
      <c r="T459" s="2">
        <v>3515</v>
      </c>
      <c r="U459" s="2">
        <v>2220</v>
      </c>
      <c r="V459" s="2">
        <v>32964</v>
      </c>
      <c r="W459" s="2">
        <v>13685</v>
      </c>
      <c r="X459" s="2">
        <v>69580</v>
      </c>
      <c r="Y459" s="2">
        <v>2165.25</v>
      </c>
      <c r="Z459" s="2">
        <v>60275</v>
      </c>
      <c r="AA459" s="2" t="s">
        <v>30</v>
      </c>
      <c r="AB459" s="2" t="s">
        <v>30</v>
      </c>
      <c r="AC459" s="2" t="s">
        <v>30</v>
      </c>
      <c r="AD459" s="2" t="s">
        <v>30</v>
      </c>
      <c r="AE459" s="2">
        <v>120700</v>
      </c>
    </row>
    <row r="460" spans="1:31" x14ac:dyDescent="0.25">
      <c r="A460" s="1">
        <v>39358</v>
      </c>
      <c r="B460" s="2">
        <v>8375</v>
      </c>
      <c r="C460" s="2">
        <v>2426.25</v>
      </c>
      <c r="D460" s="2">
        <v>31205</v>
      </c>
      <c r="E460" s="2">
        <v>3117</v>
      </c>
      <c r="F460" s="2" t="s">
        <v>30</v>
      </c>
      <c r="G460" s="2">
        <v>8300</v>
      </c>
      <c r="H460" s="2">
        <v>16075</v>
      </c>
      <c r="I460" s="2">
        <v>3739</v>
      </c>
      <c r="J460" s="2">
        <v>2482</v>
      </c>
      <c r="K460" s="2">
        <v>31525</v>
      </c>
      <c r="L460" s="2">
        <v>3110</v>
      </c>
      <c r="M460" s="2">
        <v>131625</v>
      </c>
      <c r="N460" s="2">
        <v>6025</v>
      </c>
      <c r="O460" s="2">
        <v>2153.5</v>
      </c>
      <c r="P460" s="2" t="s">
        <v>30</v>
      </c>
      <c r="Q460" s="2">
        <v>16200</v>
      </c>
      <c r="R460" s="2">
        <v>937725</v>
      </c>
      <c r="S460" s="2">
        <v>2200</v>
      </c>
      <c r="T460" s="2">
        <v>3640</v>
      </c>
      <c r="U460" s="2">
        <v>2220</v>
      </c>
      <c r="V460" s="2">
        <v>32928</v>
      </c>
      <c r="W460" s="2">
        <v>13660</v>
      </c>
      <c r="X460" s="2">
        <v>69060</v>
      </c>
      <c r="Y460" s="2">
        <v>2165.5</v>
      </c>
      <c r="Z460" s="2">
        <v>60025</v>
      </c>
      <c r="AA460" s="2" t="s">
        <v>30</v>
      </c>
      <c r="AB460" s="2" t="s">
        <v>30</v>
      </c>
      <c r="AC460" s="2" t="s">
        <v>30</v>
      </c>
      <c r="AD460" s="2" t="s">
        <v>30</v>
      </c>
      <c r="AE460" s="2">
        <v>120560</v>
      </c>
    </row>
    <row r="461" spans="1:31" x14ac:dyDescent="0.25">
      <c r="A461" s="1">
        <v>39359</v>
      </c>
      <c r="B461" s="2">
        <v>8259</v>
      </c>
      <c r="C461" s="2">
        <v>2369.75</v>
      </c>
      <c r="D461" s="2">
        <v>30490</v>
      </c>
      <c r="E461" s="2">
        <v>3033</v>
      </c>
      <c r="F461" s="2" t="s">
        <v>30</v>
      </c>
      <c r="G461" s="2">
        <v>8200</v>
      </c>
      <c r="H461" s="2">
        <v>15920</v>
      </c>
      <c r="I461" s="2">
        <v>3712</v>
      </c>
      <c r="J461" s="2">
        <v>2423</v>
      </c>
      <c r="K461" s="2">
        <v>30800</v>
      </c>
      <c r="L461" s="2">
        <v>3025</v>
      </c>
      <c r="M461" s="2">
        <v>131775</v>
      </c>
      <c r="N461" s="2">
        <v>6025</v>
      </c>
      <c r="O461" s="2">
        <v>2170</v>
      </c>
      <c r="P461" s="2" t="s">
        <v>30</v>
      </c>
      <c r="Q461" s="2">
        <v>16050</v>
      </c>
      <c r="R461" s="2">
        <v>937775</v>
      </c>
      <c r="S461" s="2">
        <v>2215</v>
      </c>
      <c r="T461" s="2">
        <v>3610</v>
      </c>
      <c r="U461" s="2">
        <v>2235</v>
      </c>
      <c r="V461" s="2">
        <v>35250</v>
      </c>
      <c r="W461" s="2">
        <v>13690</v>
      </c>
      <c r="X461" s="2">
        <v>68740</v>
      </c>
      <c r="Y461" s="2">
        <v>2183</v>
      </c>
      <c r="Z461" s="2">
        <v>59400</v>
      </c>
      <c r="AA461" s="2" t="s">
        <v>30</v>
      </c>
      <c r="AB461" s="2" t="s">
        <v>30</v>
      </c>
      <c r="AC461" s="2" t="s">
        <v>30</v>
      </c>
      <c r="AD461" s="2" t="s">
        <v>30</v>
      </c>
      <c r="AE461" s="2">
        <v>120460</v>
      </c>
    </row>
    <row r="462" spans="1:31" x14ac:dyDescent="0.25">
      <c r="A462" s="1">
        <v>39360</v>
      </c>
      <c r="B462" s="2">
        <v>8269</v>
      </c>
      <c r="C462" s="2">
        <v>2379.5</v>
      </c>
      <c r="D462" s="2">
        <v>31090</v>
      </c>
      <c r="E462" s="2">
        <v>3067</v>
      </c>
      <c r="F462" s="2" t="s">
        <v>30</v>
      </c>
      <c r="G462" s="2">
        <v>8210</v>
      </c>
      <c r="H462" s="2">
        <v>15965</v>
      </c>
      <c r="I462" s="2">
        <v>3801</v>
      </c>
      <c r="J462" s="2">
        <v>2430</v>
      </c>
      <c r="K462" s="2">
        <v>31400</v>
      </c>
      <c r="L462" s="2">
        <v>3055</v>
      </c>
      <c r="M462" s="2">
        <v>131800</v>
      </c>
      <c r="N462" s="2">
        <v>6025</v>
      </c>
      <c r="O462" s="2">
        <v>2150</v>
      </c>
      <c r="P462" s="2" t="s">
        <v>30</v>
      </c>
      <c r="Q462" s="2">
        <v>16100</v>
      </c>
      <c r="R462" s="2">
        <v>937850</v>
      </c>
      <c r="S462" s="2">
        <v>2195</v>
      </c>
      <c r="T462" s="2">
        <v>3690</v>
      </c>
      <c r="U462" s="2">
        <v>2215</v>
      </c>
      <c r="V462" s="2">
        <v>35448</v>
      </c>
      <c r="W462" s="2">
        <v>13650</v>
      </c>
      <c r="X462" s="2">
        <v>68420</v>
      </c>
      <c r="Y462" s="2">
        <v>2163</v>
      </c>
      <c r="Z462" s="2">
        <v>59750</v>
      </c>
      <c r="AA462" s="2" t="s">
        <v>30</v>
      </c>
      <c r="AB462" s="2" t="s">
        <v>30</v>
      </c>
      <c r="AC462" s="2" t="s">
        <v>30</v>
      </c>
      <c r="AD462" s="2" t="s">
        <v>30</v>
      </c>
      <c r="AE462" s="2">
        <v>123320</v>
      </c>
    </row>
    <row r="463" spans="1:31" x14ac:dyDescent="0.25">
      <c r="A463" s="1">
        <v>39363</v>
      </c>
      <c r="B463" s="2">
        <v>8010</v>
      </c>
      <c r="C463" s="2">
        <v>2334.5</v>
      </c>
      <c r="D463" s="2">
        <v>29805</v>
      </c>
      <c r="E463" s="2">
        <v>2956</v>
      </c>
      <c r="F463" s="2" t="s">
        <v>30</v>
      </c>
      <c r="G463" s="2">
        <v>7960</v>
      </c>
      <c r="H463" s="2">
        <v>15467.5</v>
      </c>
      <c r="I463" s="2">
        <v>3778</v>
      </c>
      <c r="J463" s="2">
        <v>2387</v>
      </c>
      <c r="K463" s="2">
        <v>30150</v>
      </c>
      <c r="L463" s="2">
        <v>2950</v>
      </c>
      <c r="M463" s="2">
        <v>132300</v>
      </c>
      <c r="N463" s="2">
        <v>6025</v>
      </c>
      <c r="O463" s="2">
        <v>2149</v>
      </c>
      <c r="P463" s="2" t="s">
        <v>30</v>
      </c>
      <c r="Q463" s="2">
        <v>15600</v>
      </c>
      <c r="R463" s="2">
        <v>936750</v>
      </c>
      <c r="S463" s="2">
        <v>2195</v>
      </c>
      <c r="T463" s="2">
        <v>3675</v>
      </c>
      <c r="U463" s="2">
        <v>2205</v>
      </c>
      <c r="V463" s="2">
        <v>35640</v>
      </c>
      <c r="W463" s="2">
        <v>13565</v>
      </c>
      <c r="X463" s="2">
        <v>68260</v>
      </c>
      <c r="Y463" s="2">
        <v>2151.75</v>
      </c>
      <c r="Z463" s="2">
        <v>59225</v>
      </c>
      <c r="AA463" s="2" t="s">
        <v>30</v>
      </c>
      <c r="AB463" s="2" t="s">
        <v>30</v>
      </c>
      <c r="AC463" s="2" t="s">
        <v>30</v>
      </c>
      <c r="AD463" s="2" t="s">
        <v>30</v>
      </c>
      <c r="AE463" s="2">
        <v>123180</v>
      </c>
    </row>
    <row r="464" spans="1:31" x14ac:dyDescent="0.25">
      <c r="A464" s="1">
        <v>39364</v>
      </c>
      <c r="B464" s="2">
        <v>8112</v>
      </c>
      <c r="C464" s="2">
        <v>2371.25</v>
      </c>
      <c r="D464" s="2">
        <v>30350</v>
      </c>
      <c r="E464" s="2">
        <v>3003</v>
      </c>
      <c r="F464" s="2" t="s">
        <v>30</v>
      </c>
      <c r="G464" s="2">
        <v>8060</v>
      </c>
      <c r="H464" s="2">
        <v>15725</v>
      </c>
      <c r="I464" s="2">
        <v>3938</v>
      </c>
      <c r="J464" s="2">
        <v>2423</v>
      </c>
      <c r="K464" s="2">
        <v>30700</v>
      </c>
      <c r="L464" s="2">
        <v>2995</v>
      </c>
      <c r="M464" s="2">
        <v>134075</v>
      </c>
      <c r="N464" s="2">
        <v>6100</v>
      </c>
      <c r="O464" s="2">
        <v>2163.5</v>
      </c>
      <c r="P464" s="2" t="s">
        <v>30</v>
      </c>
      <c r="Q464" s="2">
        <v>15850</v>
      </c>
      <c r="R464" s="2">
        <v>936250</v>
      </c>
      <c r="S464" s="2">
        <v>2210</v>
      </c>
      <c r="T464" s="2">
        <v>3835</v>
      </c>
      <c r="U464" s="2">
        <v>2235</v>
      </c>
      <c r="V464" s="2">
        <v>35976</v>
      </c>
      <c r="W464" s="2">
        <v>13495</v>
      </c>
      <c r="X464" s="2">
        <v>67880</v>
      </c>
      <c r="Y464" s="2">
        <v>2181.75</v>
      </c>
      <c r="Z464" s="2">
        <v>58975</v>
      </c>
      <c r="AA464" s="2" t="s">
        <v>30</v>
      </c>
      <c r="AB464" s="2" t="s">
        <v>30</v>
      </c>
      <c r="AC464" s="2" t="s">
        <v>30</v>
      </c>
      <c r="AD464" s="2" t="s">
        <v>30</v>
      </c>
      <c r="AE464" s="2">
        <v>122280</v>
      </c>
    </row>
    <row r="465" spans="1:31" x14ac:dyDescent="0.25">
      <c r="A465" s="1">
        <v>39365</v>
      </c>
      <c r="B465" s="2">
        <v>8236.5</v>
      </c>
      <c r="C465" s="2">
        <v>2413.5</v>
      </c>
      <c r="D465" s="2">
        <v>31145</v>
      </c>
      <c r="E465" s="2">
        <v>3070</v>
      </c>
      <c r="F465" s="2" t="s">
        <v>30</v>
      </c>
      <c r="G465" s="2">
        <v>8180</v>
      </c>
      <c r="H465" s="2">
        <v>15880</v>
      </c>
      <c r="I465" s="2">
        <v>3989</v>
      </c>
      <c r="J465" s="2">
        <v>2466</v>
      </c>
      <c r="K465" s="2">
        <v>31495</v>
      </c>
      <c r="L465" s="2">
        <v>3065</v>
      </c>
      <c r="M465" s="2">
        <v>135850</v>
      </c>
      <c r="N465" s="2">
        <v>6100</v>
      </c>
      <c r="O465" s="2">
        <v>2158</v>
      </c>
      <c r="P465" s="2" t="s">
        <v>30</v>
      </c>
      <c r="Q465" s="2">
        <v>16000</v>
      </c>
      <c r="R465" s="2">
        <v>934275</v>
      </c>
      <c r="S465" s="2">
        <v>2205</v>
      </c>
      <c r="T465" s="2">
        <v>3890</v>
      </c>
      <c r="U465" s="2">
        <v>2235</v>
      </c>
      <c r="V465" s="2">
        <v>36438</v>
      </c>
      <c r="W465" s="2">
        <v>13525</v>
      </c>
      <c r="X465" s="2">
        <v>67580</v>
      </c>
      <c r="Y465" s="2">
        <v>2181.75</v>
      </c>
      <c r="Z465" s="2">
        <v>58600</v>
      </c>
      <c r="AA465" s="2" t="s">
        <v>30</v>
      </c>
      <c r="AB465" s="2" t="s">
        <v>30</v>
      </c>
      <c r="AC465" s="2" t="s">
        <v>30</v>
      </c>
      <c r="AD465" s="2" t="s">
        <v>30</v>
      </c>
      <c r="AE465" s="2">
        <v>122140</v>
      </c>
    </row>
    <row r="466" spans="1:31" x14ac:dyDescent="0.25">
      <c r="A466" s="1">
        <v>39366</v>
      </c>
      <c r="B466" s="2">
        <v>8133.5</v>
      </c>
      <c r="C466" s="2">
        <v>2418</v>
      </c>
      <c r="D466" s="2">
        <v>31740</v>
      </c>
      <c r="E466" s="2">
        <v>3074</v>
      </c>
      <c r="F466" s="2" t="s">
        <v>30</v>
      </c>
      <c r="G466" s="2">
        <v>8080</v>
      </c>
      <c r="H466" s="2">
        <v>15785</v>
      </c>
      <c r="I466" s="2">
        <v>3929</v>
      </c>
      <c r="J466" s="2">
        <v>2470</v>
      </c>
      <c r="K466" s="2">
        <v>32100</v>
      </c>
      <c r="L466" s="2">
        <v>3070</v>
      </c>
      <c r="M466" s="2">
        <v>138150</v>
      </c>
      <c r="N466" s="2">
        <v>6100</v>
      </c>
      <c r="O466" s="2">
        <v>2167.5</v>
      </c>
      <c r="P466" s="2" t="s">
        <v>30</v>
      </c>
      <c r="Q466" s="2">
        <v>15900</v>
      </c>
      <c r="R466" s="2">
        <v>935900</v>
      </c>
      <c r="S466" s="2">
        <v>2215</v>
      </c>
      <c r="T466" s="2">
        <v>3835</v>
      </c>
      <c r="U466" s="2">
        <v>2250</v>
      </c>
      <c r="V466" s="2">
        <v>36180</v>
      </c>
      <c r="W466" s="2">
        <v>13510</v>
      </c>
      <c r="X466" s="2">
        <v>67100</v>
      </c>
      <c r="Y466" s="2">
        <v>2198.5</v>
      </c>
      <c r="Z466" s="2">
        <v>58400</v>
      </c>
      <c r="AA466" s="2" t="s">
        <v>30</v>
      </c>
      <c r="AB466" s="2" t="s">
        <v>30</v>
      </c>
      <c r="AC466" s="2" t="s">
        <v>30</v>
      </c>
      <c r="AD466" s="2" t="s">
        <v>30</v>
      </c>
      <c r="AE466" s="2">
        <v>121720</v>
      </c>
    </row>
    <row r="467" spans="1:31" x14ac:dyDescent="0.25">
      <c r="A467" s="1">
        <v>39367</v>
      </c>
      <c r="B467" s="2">
        <v>8112.5</v>
      </c>
      <c r="C467" s="2">
        <v>2453</v>
      </c>
      <c r="D467" s="2">
        <v>31660</v>
      </c>
      <c r="E467" s="2">
        <v>3131.25</v>
      </c>
      <c r="F467" s="2" t="s">
        <v>30</v>
      </c>
      <c r="G467" s="2">
        <v>8065</v>
      </c>
      <c r="H467" s="2">
        <v>16332.5</v>
      </c>
      <c r="I467" s="2">
        <v>3921</v>
      </c>
      <c r="J467" s="2">
        <v>2505</v>
      </c>
      <c r="K467" s="2">
        <v>32000</v>
      </c>
      <c r="L467" s="2">
        <v>3125</v>
      </c>
      <c r="M467" s="2">
        <v>139650</v>
      </c>
      <c r="N467" s="2">
        <v>6100</v>
      </c>
      <c r="O467" s="2">
        <v>2207.5</v>
      </c>
      <c r="P467" s="2" t="s">
        <v>30</v>
      </c>
      <c r="Q467" s="2">
        <v>16450</v>
      </c>
      <c r="R467" s="2">
        <v>936200</v>
      </c>
      <c r="S467" s="2">
        <v>2255</v>
      </c>
      <c r="T467" s="2">
        <v>3820</v>
      </c>
      <c r="U467" s="2">
        <v>2265</v>
      </c>
      <c r="V467" s="2">
        <v>36036</v>
      </c>
      <c r="W467" s="2">
        <v>13340</v>
      </c>
      <c r="X467" s="2">
        <v>66680</v>
      </c>
      <c r="Y467" s="2">
        <v>2214</v>
      </c>
      <c r="Z467" s="2">
        <v>58300</v>
      </c>
      <c r="AA467" s="2" t="s">
        <v>30</v>
      </c>
      <c r="AB467" s="2" t="s">
        <v>30</v>
      </c>
      <c r="AC467" s="2" t="s">
        <v>30</v>
      </c>
      <c r="AD467" s="2" t="s">
        <v>30</v>
      </c>
      <c r="AE467" s="2">
        <v>121380</v>
      </c>
    </row>
    <row r="468" spans="1:31" x14ac:dyDescent="0.25">
      <c r="A468" s="1">
        <v>39370</v>
      </c>
      <c r="B468" s="2">
        <v>8204.5</v>
      </c>
      <c r="C468" s="2">
        <v>2440.75</v>
      </c>
      <c r="D468" s="2">
        <v>31605</v>
      </c>
      <c r="E468" s="2">
        <v>3141</v>
      </c>
      <c r="F468" s="2" t="s">
        <v>30</v>
      </c>
      <c r="G468" s="2">
        <v>8150</v>
      </c>
      <c r="H468" s="2">
        <v>16445</v>
      </c>
      <c r="I468" s="2">
        <v>3918</v>
      </c>
      <c r="J468" s="2">
        <v>2493</v>
      </c>
      <c r="K468" s="2">
        <v>31950</v>
      </c>
      <c r="L468" s="2">
        <v>3140</v>
      </c>
      <c r="M468" s="2">
        <v>140525</v>
      </c>
      <c r="N468" s="2">
        <v>6100</v>
      </c>
      <c r="O468" s="2">
        <v>2190.5</v>
      </c>
      <c r="P468" s="2" t="s">
        <v>30</v>
      </c>
      <c r="Q468" s="2">
        <v>16575</v>
      </c>
      <c r="R468" s="2">
        <v>935550</v>
      </c>
      <c r="S468" s="2">
        <v>2240</v>
      </c>
      <c r="T468" s="2">
        <v>3815</v>
      </c>
      <c r="U468" s="2">
        <v>2245</v>
      </c>
      <c r="V468" s="2">
        <v>35964</v>
      </c>
      <c r="W468" s="2">
        <v>13020</v>
      </c>
      <c r="X468" s="2">
        <v>66660</v>
      </c>
      <c r="Y468" s="2">
        <v>2189.5</v>
      </c>
      <c r="Z468" s="2">
        <v>58100</v>
      </c>
      <c r="AA468" s="2" t="s">
        <v>30</v>
      </c>
      <c r="AB468" s="2" t="s">
        <v>30</v>
      </c>
      <c r="AC468" s="2" t="s">
        <v>30</v>
      </c>
      <c r="AD468" s="2" t="s">
        <v>30</v>
      </c>
      <c r="AE468" s="2">
        <v>121080</v>
      </c>
    </row>
    <row r="469" spans="1:31" x14ac:dyDescent="0.25">
      <c r="A469" s="1">
        <v>39371</v>
      </c>
      <c r="B469" s="2">
        <v>8099</v>
      </c>
      <c r="C469" s="2">
        <v>2448.25</v>
      </c>
      <c r="D469" s="2">
        <v>31450</v>
      </c>
      <c r="E469" s="2">
        <v>3039</v>
      </c>
      <c r="F469" s="2" t="s">
        <v>30</v>
      </c>
      <c r="G469" s="2">
        <v>8050</v>
      </c>
      <c r="H469" s="2">
        <v>16345</v>
      </c>
      <c r="I469" s="2">
        <v>3702</v>
      </c>
      <c r="J469" s="2">
        <v>2500</v>
      </c>
      <c r="K469" s="2">
        <v>31800</v>
      </c>
      <c r="L469" s="2">
        <v>3045</v>
      </c>
      <c r="M469" s="2">
        <v>143125</v>
      </c>
      <c r="N469" s="2">
        <v>6100</v>
      </c>
      <c r="O469" s="2">
        <v>2195.5</v>
      </c>
      <c r="P469" s="2" t="s">
        <v>30</v>
      </c>
      <c r="Q469" s="2">
        <v>16500</v>
      </c>
      <c r="R469" s="2">
        <v>936375</v>
      </c>
      <c r="S469" s="2">
        <v>2245</v>
      </c>
      <c r="T469" s="2">
        <v>3641</v>
      </c>
      <c r="U469" s="2">
        <v>2255</v>
      </c>
      <c r="V469" s="2">
        <v>36054</v>
      </c>
      <c r="W469" s="2">
        <v>12875</v>
      </c>
      <c r="X469" s="2">
        <v>66180</v>
      </c>
      <c r="Y469" s="2">
        <v>2203</v>
      </c>
      <c r="Z469" s="2">
        <v>60050</v>
      </c>
      <c r="AA469" s="2" t="s">
        <v>30</v>
      </c>
      <c r="AB469" s="2" t="s">
        <v>30</v>
      </c>
      <c r="AC469" s="2" t="s">
        <v>30</v>
      </c>
      <c r="AD469" s="2" t="s">
        <v>30</v>
      </c>
      <c r="AE469" s="2">
        <v>120720</v>
      </c>
    </row>
    <row r="470" spans="1:31" x14ac:dyDescent="0.25">
      <c r="A470" s="1">
        <v>39372</v>
      </c>
      <c r="B470" s="2">
        <v>8010.5</v>
      </c>
      <c r="C470" s="2">
        <v>2459</v>
      </c>
      <c r="D470" s="2">
        <v>31443</v>
      </c>
      <c r="E470" s="2">
        <v>2966.5</v>
      </c>
      <c r="F470" s="2" t="s">
        <v>30</v>
      </c>
      <c r="G470" s="2">
        <v>7965</v>
      </c>
      <c r="H470" s="2">
        <v>16240</v>
      </c>
      <c r="I470" s="2">
        <v>3575</v>
      </c>
      <c r="J470" s="2">
        <v>2510</v>
      </c>
      <c r="K470" s="2">
        <v>31800</v>
      </c>
      <c r="L470" s="2">
        <v>2975</v>
      </c>
      <c r="M470" s="2">
        <v>147750</v>
      </c>
      <c r="N470" s="2">
        <v>6100</v>
      </c>
      <c r="O470" s="2">
        <v>2187</v>
      </c>
      <c r="P470" s="2" t="s">
        <v>30</v>
      </c>
      <c r="Q470" s="2">
        <v>16400</v>
      </c>
      <c r="R470" s="2">
        <v>934425</v>
      </c>
      <c r="S470" s="2">
        <v>2240</v>
      </c>
      <c r="T470" s="2">
        <v>3550</v>
      </c>
      <c r="U470" s="2">
        <v>2260</v>
      </c>
      <c r="V470" s="2">
        <v>36360</v>
      </c>
      <c r="W470" s="2">
        <v>12955</v>
      </c>
      <c r="X470" s="2">
        <v>65720</v>
      </c>
      <c r="Y470" s="2">
        <v>2208</v>
      </c>
      <c r="Z470" s="2">
        <v>60375</v>
      </c>
      <c r="AA470" s="2" t="s">
        <v>30</v>
      </c>
      <c r="AB470" s="2" t="s">
        <v>30</v>
      </c>
      <c r="AC470" s="2" t="s">
        <v>30</v>
      </c>
      <c r="AD470" s="2" t="s">
        <v>30</v>
      </c>
      <c r="AE470" s="2">
        <v>120340</v>
      </c>
    </row>
    <row r="471" spans="1:31" x14ac:dyDescent="0.25">
      <c r="A471" s="1">
        <v>39373</v>
      </c>
      <c r="B471" s="2">
        <v>7901.5</v>
      </c>
      <c r="C471" s="2">
        <v>2503.75</v>
      </c>
      <c r="D471" s="2">
        <v>32150</v>
      </c>
      <c r="E471" s="2">
        <v>2963.5</v>
      </c>
      <c r="F471" s="2" t="s">
        <v>30</v>
      </c>
      <c r="G471" s="2">
        <v>7860</v>
      </c>
      <c r="H471" s="2">
        <v>15970</v>
      </c>
      <c r="I471" s="2">
        <v>3712</v>
      </c>
      <c r="J471" s="2">
        <v>2551</v>
      </c>
      <c r="K471" s="2">
        <v>32500</v>
      </c>
      <c r="L471" s="2">
        <v>2970</v>
      </c>
      <c r="M471" s="2">
        <v>148950</v>
      </c>
      <c r="N471" s="2">
        <v>6275</v>
      </c>
      <c r="O471" s="2">
        <v>2203.75</v>
      </c>
      <c r="P471" s="2" t="s">
        <v>30</v>
      </c>
      <c r="Q471" s="2">
        <v>16150</v>
      </c>
      <c r="R471" s="2">
        <v>932650</v>
      </c>
      <c r="S471" s="2">
        <v>2255</v>
      </c>
      <c r="T471" s="2">
        <v>3665</v>
      </c>
      <c r="U471" s="2">
        <v>2265</v>
      </c>
      <c r="V471" s="2">
        <v>36534</v>
      </c>
      <c r="W471" s="2">
        <v>12865</v>
      </c>
      <c r="X471" s="2">
        <v>65600</v>
      </c>
      <c r="Y471" s="2">
        <v>2215</v>
      </c>
      <c r="Z471" s="2">
        <v>60275</v>
      </c>
      <c r="AA471" s="2" t="s">
        <v>30</v>
      </c>
      <c r="AB471" s="2" t="s">
        <v>30</v>
      </c>
      <c r="AC471" s="2" t="s">
        <v>30</v>
      </c>
      <c r="AD471" s="2" t="s">
        <v>30</v>
      </c>
      <c r="AE471" s="2">
        <v>119980</v>
      </c>
    </row>
    <row r="472" spans="1:31" x14ac:dyDescent="0.25">
      <c r="A472" s="1">
        <v>39374</v>
      </c>
      <c r="B472" s="2">
        <v>7912.5</v>
      </c>
      <c r="C472" s="2">
        <v>2510.25</v>
      </c>
      <c r="D472" s="2">
        <v>31900</v>
      </c>
      <c r="E472" s="2">
        <v>2953</v>
      </c>
      <c r="F472" s="2" t="s">
        <v>30</v>
      </c>
      <c r="G472" s="2">
        <v>7870</v>
      </c>
      <c r="H472" s="2">
        <v>16115</v>
      </c>
      <c r="I472" s="2">
        <v>3769</v>
      </c>
      <c r="J472" s="2">
        <v>2557</v>
      </c>
      <c r="K472" s="2">
        <v>32250</v>
      </c>
      <c r="L472" s="2">
        <v>2955</v>
      </c>
      <c r="M472" s="2">
        <v>151100</v>
      </c>
      <c r="N472" s="2">
        <v>6275</v>
      </c>
      <c r="O472" s="2">
        <v>2203.75</v>
      </c>
      <c r="P472" s="2" t="s">
        <v>30</v>
      </c>
      <c r="Q472" s="2">
        <v>16300</v>
      </c>
      <c r="R472" s="2">
        <v>929475</v>
      </c>
      <c r="S472" s="2">
        <v>2255</v>
      </c>
      <c r="T472" s="2">
        <v>3705</v>
      </c>
      <c r="U472" s="2">
        <v>2275</v>
      </c>
      <c r="V472" s="2">
        <v>37068</v>
      </c>
      <c r="W472" s="2">
        <v>12955</v>
      </c>
      <c r="X472" s="2">
        <v>64880</v>
      </c>
      <c r="Y472" s="2">
        <v>2225</v>
      </c>
      <c r="Z472" s="2">
        <v>60075</v>
      </c>
      <c r="AA472" s="2" t="s">
        <v>30</v>
      </c>
      <c r="AB472" s="2" t="s">
        <v>30</v>
      </c>
      <c r="AC472" s="2" t="s">
        <v>30</v>
      </c>
      <c r="AD472" s="2" t="s">
        <v>30</v>
      </c>
      <c r="AE472" s="2">
        <v>119700</v>
      </c>
    </row>
    <row r="473" spans="1:31" x14ac:dyDescent="0.25">
      <c r="A473" s="1">
        <v>39377</v>
      </c>
      <c r="B473" s="2">
        <v>7798</v>
      </c>
      <c r="C473" s="2">
        <v>2478.75</v>
      </c>
      <c r="D473" s="2">
        <v>31385</v>
      </c>
      <c r="E473" s="2">
        <v>2867.5</v>
      </c>
      <c r="F473" s="2" t="s">
        <v>30</v>
      </c>
      <c r="G473" s="2">
        <v>7760</v>
      </c>
      <c r="H473" s="2">
        <v>16075</v>
      </c>
      <c r="I473" s="2">
        <v>3633.5</v>
      </c>
      <c r="J473" s="2">
        <v>2527</v>
      </c>
      <c r="K473" s="2">
        <v>31750</v>
      </c>
      <c r="L473" s="2">
        <v>2880</v>
      </c>
      <c r="M473" s="2">
        <v>151525</v>
      </c>
      <c r="N473" s="2">
        <v>6275</v>
      </c>
      <c r="O473" s="2">
        <v>2202.5</v>
      </c>
      <c r="P473" s="2" t="s">
        <v>30</v>
      </c>
      <c r="Q473" s="2">
        <v>16250</v>
      </c>
      <c r="R473" s="2">
        <v>925750</v>
      </c>
      <c r="S473" s="2">
        <v>2255</v>
      </c>
      <c r="T473" s="2">
        <v>3590</v>
      </c>
      <c r="U473" s="2">
        <v>2255</v>
      </c>
      <c r="V473" s="2">
        <v>37206</v>
      </c>
      <c r="W473" s="2">
        <v>12955</v>
      </c>
      <c r="X473" s="2">
        <v>63940</v>
      </c>
      <c r="Y473" s="2">
        <v>2202.75</v>
      </c>
      <c r="Z473" s="2">
        <v>59625</v>
      </c>
      <c r="AA473" s="2" t="s">
        <v>30</v>
      </c>
      <c r="AB473" s="2" t="s">
        <v>30</v>
      </c>
      <c r="AC473" s="2" t="s">
        <v>30</v>
      </c>
      <c r="AD473" s="2" t="s">
        <v>30</v>
      </c>
      <c r="AE473" s="2">
        <v>119360</v>
      </c>
    </row>
    <row r="474" spans="1:31" x14ac:dyDescent="0.25">
      <c r="A474" s="1">
        <v>39378</v>
      </c>
      <c r="B474" s="2">
        <v>7833</v>
      </c>
      <c r="C474" s="2">
        <v>2476</v>
      </c>
      <c r="D474" s="2">
        <v>31380</v>
      </c>
      <c r="E474" s="2">
        <v>2899.75</v>
      </c>
      <c r="F474" s="2" t="s">
        <v>30</v>
      </c>
      <c r="G474" s="2">
        <v>7795</v>
      </c>
      <c r="H474" s="2">
        <v>16160</v>
      </c>
      <c r="I474" s="2">
        <v>3630</v>
      </c>
      <c r="J474" s="2">
        <v>2522</v>
      </c>
      <c r="K474" s="2">
        <v>31750</v>
      </c>
      <c r="L474" s="2">
        <v>2912</v>
      </c>
      <c r="M474" s="2">
        <v>151375</v>
      </c>
      <c r="N474" s="2">
        <v>6275</v>
      </c>
      <c r="O474" s="2">
        <v>2198</v>
      </c>
      <c r="P474" s="2" t="s">
        <v>30</v>
      </c>
      <c r="Q474" s="2">
        <v>16325</v>
      </c>
      <c r="R474" s="2">
        <v>924875</v>
      </c>
      <c r="S474" s="2">
        <v>2250</v>
      </c>
      <c r="T474" s="2">
        <v>3590</v>
      </c>
      <c r="U474" s="2">
        <v>2260</v>
      </c>
      <c r="V474" s="2">
        <v>37308</v>
      </c>
      <c r="W474" s="2">
        <v>12880</v>
      </c>
      <c r="X474" s="2">
        <v>63760</v>
      </c>
      <c r="Y474" s="2">
        <v>2208</v>
      </c>
      <c r="Z474" s="2">
        <v>60325</v>
      </c>
      <c r="AA474" s="2" t="s">
        <v>30</v>
      </c>
      <c r="AB474" s="2" t="s">
        <v>30</v>
      </c>
      <c r="AC474" s="2" t="s">
        <v>30</v>
      </c>
      <c r="AD474" s="2" t="s">
        <v>30</v>
      </c>
      <c r="AE474" s="2">
        <v>119120</v>
      </c>
    </row>
    <row r="475" spans="1:31" x14ac:dyDescent="0.25">
      <c r="A475" s="1">
        <v>39379</v>
      </c>
      <c r="B475" s="2">
        <v>7724</v>
      </c>
      <c r="C475" s="2">
        <v>2448</v>
      </c>
      <c r="D475" s="2">
        <v>30435</v>
      </c>
      <c r="E475" s="2">
        <v>2820</v>
      </c>
      <c r="F475" s="2" t="s">
        <v>30</v>
      </c>
      <c r="G475" s="2">
        <v>7690</v>
      </c>
      <c r="H475" s="2">
        <v>15925</v>
      </c>
      <c r="I475" s="2">
        <v>3518</v>
      </c>
      <c r="J475" s="2">
        <v>2495</v>
      </c>
      <c r="K475" s="2">
        <v>30800</v>
      </c>
      <c r="L475" s="2">
        <v>2835</v>
      </c>
      <c r="M475" s="2">
        <v>151450</v>
      </c>
      <c r="N475" s="2">
        <v>6275</v>
      </c>
      <c r="O475" s="2">
        <v>2198.25</v>
      </c>
      <c r="P475" s="2" t="s">
        <v>30</v>
      </c>
      <c r="Q475" s="2">
        <v>16095</v>
      </c>
      <c r="R475" s="2">
        <v>922700</v>
      </c>
      <c r="S475" s="2">
        <v>2250</v>
      </c>
      <c r="T475" s="2">
        <v>3495</v>
      </c>
      <c r="U475" s="2">
        <v>2260</v>
      </c>
      <c r="V475" s="2">
        <v>37470</v>
      </c>
      <c r="W475" s="2">
        <v>12790</v>
      </c>
      <c r="X475" s="2">
        <v>63620</v>
      </c>
      <c r="Y475" s="2">
        <v>2210</v>
      </c>
      <c r="Z475" s="2">
        <v>61075</v>
      </c>
      <c r="AA475" s="2" t="s">
        <v>30</v>
      </c>
      <c r="AB475" s="2" t="s">
        <v>30</v>
      </c>
      <c r="AC475" s="2" t="s">
        <v>30</v>
      </c>
      <c r="AD475" s="2" t="s">
        <v>30</v>
      </c>
      <c r="AE475" s="2">
        <v>118640</v>
      </c>
    </row>
    <row r="476" spans="1:31" x14ac:dyDescent="0.25">
      <c r="A476" s="1">
        <v>39380</v>
      </c>
      <c r="B476" s="2">
        <v>7797.5</v>
      </c>
      <c r="C476" s="2">
        <v>2466</v>
      </c>
      <c r="D476" s="2">
        <v>31310</v>
      </c>
      <c r="E476" s="2">
        <v>2854</v>
      </c>
      <c r="F476" s="2" t="s">
        <v>30</v>
      </c>
      <c r="G476" s="2">
        <v>7765</v>
      </c>
      <c r="H476" s="2">
        <v>16145</v>
      </c>
      <c r="I476" s="2">
        <v>3627</v>
      </c>
      <c r="J476" s="2">
        <v>2513</v>
      </c>
      <c r="K476" s="2">
        <v>31650</v>
      </c>
      <c r="L476" s="2">
        <v>2865</v>
      </c>
      <c r="M476" s="2">
        <v>154175</v>
      </c>
      <c r="N476" s="2">
        <v>6275</v>
      </c>
      <c r="O476" s="2">
        <v>2209.5</v>
      </c>
      <c r="P476" s="2" t="s">
        <v>30</v>
      </c>
      <c r="Q476" s="2">
        <v>16300</v>
      </c>
      <c r="R476" s="2">
        <v>921700</v>
      </c>
      <c r="S476" s="2">
        <v>2260</v>
      </c>
      <c r="T476" s="2">
        <v>3600</v>
      </c>
      <c r="U476" s="2">
        <v>2265</v>
      </c>
      <c r="V476" s="2">
        <v>37332</v>
      </c>
      <c r="W476" s="2">
        <v>12825</v>
      </c>
      <c r="X476" s="2">
        <v>63500</v>
      </c>
      <c r="Y476" s="2">
        <v>2216</v>
      </c>
      <c r="Z476" s="2">
        <v>61325</v>
      </c>
      <c r="AA476" s="2" t="s">
        <v>30</v>
      </c>
      <c r="AB476" s="2" t="s">
        <v>30</v>
      </c>
      <c r="AC476" s="2" t="s">
        <v>30</v>
      </c>
      <c r="AD476" s="2" t="s">
        <v>30</v>
      </c>
      <c r="AE476" s="2">
        <v>118220</v>
      </c>
    </row>
    <row r="477" spans="1:31" x14ac:dyDescent="0.25">
      <c r="A477" s="1">
        <v>39381</v>
      </c>
      <c r="B477" s="2">
        <v>7905.5</v>
      </c>
      <c r="C477" s="2">
        <v>2489.5</v>
      </c>
      <c r="D477" s="2">
        <v>31465</v>
      </c>
      <c r="E477" s="2">
        <v>2888</v>
      </c>
      <c r="F477" s="2" t="s">
        <v>30</v>
      </c>
      <c r="G477" s="2">
        <v>7870</v>
      </c>
      <c r="H477" s="2">
        <v>16315</v>
      </c>
      <c r="I477" s="2">
        <v>3681</v>
      </c>
      <c r="J477" s="2">
        <v>2538</v>
      </c>
      <c r="K477" s="2">
        <v>31800</v>
      </c>
      <c r="L477" s="2">
        <v>2900</v>
      </c>
      <c r="M477" s="2">
        <v>157500</v>
      </c>
      <c r="N477" s="2">
        <v>6275</v>
      </c>
      <c r="O477" s="2">
        <v>2209</v>
      </c>
      <c r="P477" s="2" t="s">
        <v>30</v>
      </c>
      <c r="Q477" s="2">
        <v>16475</v>
      </c>
      <c r="R477" s="2">
        <v>919850</v>
      </c>
      <c r="S477" s="2">
        <v>2260</v>
      </c>
      <c r="T477" s="2">
        <v>3655</v>
      </c>
      <c r="U477" s="2">
        <v>2270</v>
      </c>
      <c r="V477" s="2">
        <v>37374</v>
      </c>
      <c r="W477" s="2">
        <v>12930</v>
      </c>
      <c r="X477" s="2">
        <v>63320</v>
      </c>
      <c r="Y477" s="2">
        <v>2221.75</v>
      </c>
      <c r="Z477" s="2">
        <v>61700</v>
      </c>
      <c r="AA477" s="2" t="s">
        <v>30</v>
      </c>
      <c r="AB477" s="2" t="s">
        <v>30</v>
      </c>
      <c r="AC477" s="2" t="s">
        <v>30</v>
      </c>
      <c r="AD477" s="2" t="s">
        <v>30</v>
      </c>
      <c r="AE477" s="2">
        <v>117720</v>
      </c>
    </row>
    <row r="478" spans="1:31" x14ac:dyDescent="0.25">
      <c r="A478" s="1">
        <v>39384</v>
      </c>
      <c r="B478" s="2">
        <v>7862</v>
      </c>
      <c r="C478" s="2">
        <v>2475</v>
      </c>
      <c r="D478" s="2">
        <v>31275</v>
      </c>
      <c r="E478" s="2">
        <v>2886.5</v>
      </c>
      <c r="F478" s="2" t="s">
        <v>30</v>
      </c>
      <c r="G478" s="2">
        <v>7845</v>
      </c>
      <c r="H478" s="2">
        <v>16690</v>
      </c>
      <c r="I478" s="2">
        <v>3672</v>
      </c>
      <c r="J478" s="2">
        <v>2525</v>
      </c>
      <c r="K478" s="2">
        <v>31600</v>
      </c>
      <c r="L478" s="2">
        <v>2905</v>
      </c>
      <c r="M478" s="2">
        <v>160750</v>
      </c>
      <c r="N478" s="2">
        <v>6275</v>
      </c>
      <c r="O478" s="2">
        <v>2202</v>
      </c>
      <c r="P478" s="2" t="s">
        <v>30</v>
      </c>
      <c r="Q478" s="2">
        <v>16850</v>
      </c>
      <c r="R478" s="2">
        <v>920825</v>
      </c>
      <c r="S478" s="2">
        <v>2255</v>
      </c>
      <c r="T478" s="2">
        <v>3649</v>
      </c>
      <c r="U478" s="2">
        <v>2275</v>
      </c>
      <c r="V478" s="2">
        <v>37428</v>
      </c>
      <c r="W478" s="2">
        <v>12995</v>
      </c>
      <c r="X478" s="2">
        <v>62580</v>
      </c>
      <c r="Y478" s="2">
        <v>2225.5</v>
      </c>
      <c r="Z478" s="2">
        <v>66525</v>
      </c>
      <c r="AA478" s="2" t="s">
        <v>30</v>
      </c>
      <c r="AB478" s="2" t="s">
        <v>30</v>
      </c>
      <c r="AC478" s="2" t="s">
        <v>30</v>
      </c>
      <c r="AD478" s="2" t="s">
        <v>30</v>
      </c>
      <c r="AE478" s="2">
        <v>117060</v>
      </c>
    </row>
    <row r="479" spans="1:31" x14ac:dyDescent="0.25">
      <c r="A479" s="1">
        <v>39385</v>
      </c>
      <c r="B479" s="2">
        <v>7762</v>
      </c>
      <c r="C479" s="2">
        <v>2470.25</v>
      </c>
      <c r="D479" s="2">
        <v>31150</v>
      </c>
      <c r="E479" s="2">
        <v>2825</v>
      </c>
      <c r="F479" s="2" t="s">
        <v>30</v>
      </c>
      <c r="G479" s="2">
        <v>7760</v>
      </c>
      <c r="H479" s="2">
        <v>16495</v>
      </c>
      <c r="I479" s="2">
        <v>3602</v>
      </c>
      <c r="J479" s="2">
        <v>2522</v>
      </c>
      <c r="K479" s="2">
        <v>31500</v>
      </c>
      <c r="L479" s="2">
        <v>2845</v>
      </c>
      <c r="M479" s="2">
        <v>166975</v>
      </c>
      <c r="N479" s="2">
        <v>6200</v>
      </c>
      <c r="O479" s="2">
        <v>2202.25</v>
      </c>
      <c r="P479" s="2" t="s">
        <v>30</v>
      </c>
      <c r="Q479" s="2">
        <v>16675</v>
      </c>
      <c r="R479" s="2">
        <v>919925</v>
      </c>
      <c r="S479" s="2">
        <v>2255</v>
      </c>
      <c r="T479" s="2">
        <v>3585</v>
      </c>
      <c r="U479" s="2">
        <v>2280</v>
      </c>
      <c r="V479" s="2">
        <v>37608</v>
      </c>
      <c r="W479" s="2">
        <v>13230</v>
      </c>
      <c r="X479" s="2">
        <v>61920</v>
      </c>
      <c r="Y479" s="2">
        <v>2230.5</v>
      </c>
      <c r="Z479" s="2">
        <v>71725</v>
      </c>
      <c r="AA479" s="2" t="s">
        <v>30</v>
      </c>
      <c r="AB479" s="2" t="s">
        <v>30</v>
      </c>
      <c r="AC479" s="2" t="s">
        <v>30</v>
      </c>
      <c r="AD479" s="2" t="s">
        <v>30</v>
      </c>
      <c r="AE479" s="2">
        <v>116760</v>
      </c>
    </row>
    <row r="480" spans="1:31" x14ac:dyDescent="0.25">
      <c r="A480" s="1">
        <v>39386</v>
      </c>
      <c r="B480" s="2">
        <v>7730</v>
      </c>
      <c r="C480" s="2">
        <v>2492.75</v>
      </c>
      <c r="D480" s="2">
        <v>31690</v>
      </c>
      <c r="E480" s="2">
        <v>2806.5</v>
      </c>
      <c r="F480" s="2" t="s">
        <v>30</v>
      </c>
      <c r="G480" s="2">
        <v>7725</v>
      </c>
      <c r="H480" s="2">
        <v>16560</v>
      </c>
      <c r="I480" s="2">
        <v>3683</v>
      </c>
      <c r="J480" s="2">
        <v>2545</v>
      </c>
      <c r="K480" s="2">
        <v>32050</v>
      </c>
      <c r="L480" s="2">
        <v>2825</v>
      </c>
      <c r="M480" s="2">
        <v>167000</v>
      </c>
      <c r="N480" s="2">
        <v>6200</v>
      </c>
      <c r="O480" s="2">
        <v>2194</v>
      </c>
      <c r="P480" s="2" t="s">
        <v>30</v>
      </c>
      <c r="Q480" s="2">
        <v>16740</v>
      </c>
      <c r="R480" s="2">
        <v>918250</v>
      </c>
      <c r="S480" s="2">
        <v>2250</v>
      </c>
      <c r="T480" s="2">
        <v>3660</v>
      </c>
      <c r="U480" s="2">
        <v>2280</v>
      </c>
      <c r="V480" s="2">
        <v>37662</v>
      </c>
      <c r="W480" s="2">
        <v>13220</v>
      </c>
      <c r="X480" s="2">
        <v>61680</v>
      </c>
      <c r="Y480" s="2">
        <v>2230.5</v>
      </c>
      <c r="Z480" s="2">
        <v>77075</v>
      </c>
      <c r="AA480" s="2" t="s">
        <v>30</v>
      </c>
      <c r="AB480" s="2" t="s">
        <v>30</v>
      </c>
      <c r="AC480" s="2" t="s">
        <v>30</v>
      </c>
      <c r="AD480" s="2" t="s">
        <v>30</v>
      </c>
      <c r="AE480" s="2">
        <v>116300</v>
      </c>
    </row>
    <row r="481" spans="1:31" x14ac:dyDescent="0.25">
      <c r="A481" s="1">
        <v>39387</v>
      </c>
      <c r="B481" s="2">
        <v>7506</v>
      </c>
      <c r="C481" s="2">
        <v>2490.75</v>
      </c>
      <c r="D481" s="2">
        <v>32070</v>
      </c>
      <c r="E481" s="2">
        <v>2730</v>
      </c>
      <c r="F481" s="2" t="s">
        <v>30</v>
      </c>
      <c r="G481" s="2">
        <v>7505</v>
      </c>
      <c r="H481" s="2">
        <v>16325</v>
      </c>
      <c r="I481" s="2">
        <v>3596</v>
      </c>
      <c r="J481" s="2">
        <v>2541</v>
      </c>
      <c r="K481" s="2">
        <v>32450</v>
      </c>
      <c r="L481" s="2">
        <v>2740</v>
      </c>
      <c r="M481" s="2">
        <v>168425</v>
      </c>
      <c r="N481" s="2">
        <v>6300</v>
      </c>
      <c r="O481" s="2">
        <v>2199</v>
      </c>
      <c r="P481" s="2" t="s">
        <v>30</v>
      </c>
      <c r="Q481" s="2">
        <v>16500</v>
      </c>
      <c r="R481" s="2">
        <v>915525</v>
      </c>
      <c r="S481" s="2">
        <v>2255</v>
      </c>
      <c r="T481" s="2">
        <v>3570</v>
      </c>
      <c r="U481" s="2">
        <v>2290</v>
      </c>
      <c r="V481" s="2">
        <v>38928</v>
      </c>
      <c r="W481" s="2">
        <v>13345</v>
      </c>
      <c r="X481" s="2">
        <v>60700</v>
      </c>
      <c r="Y481" s="2">
        <v>2240.5</v>
      </c>
      <c r="Z481" s="2">
        <v>76675</v>
      </c>
      <c r="AA481" s="2" t="s">
        <v>30</v>
      </c>
      <c r="AB481" s="2" t="s">
        <v>30</v>
      </c>
      <c r="AC481" s="2" t="s">
        <v>30</v>
      </c>
      <c r="AD481" s="2" t="s">
        <v>30</v>
      </c>
      <c r="AE481" s="2">
        <v>115840</v>
      </c>
    </row>
    <row r="482" spans="1:31" x14ac:dyDescent="0.25">
      <c r="A482" s="1">
        <v>39388</v>
      </c>
      <c r="B482" s="2">
        <v>7438</v>
      </c>
      <c r="C482" s="2">
        <v>2572.75</v>
      </c>
      <c r="D482" s="2">
        <v>31815</v>
      </c>
      <c r="E482" s="2">
        <v>2776.5</v>
      </c>
      <c r="F482" s="2" t="s">
        <v>30</v>
      </c>
      <c r="G482" s="2">
        <v>7435</v>
      </c>
      <c r="H482" s="2">
        <v>16367.5</v>
      </c>
      <c r="I482" s="2">
        <v>3766</v>
      </c>
      <c r="J482" s="2">
        <v>2622</v>
      </c>
      <c r="K482" s="2">
        <v>32200</v>
      </c>
      <c r="L482" s="2">
        <v>2769</v>
      </c>
      <c r="M482" s="2">
        <v>168425</v>
      </c>
      <c r="N482" s="2">
        <v>6300</v>
      </c>
      <c r="O482" s="2">
        <v>2239</v>
      </c>
      <c r="P482" s="2" t="s">
        <v>30</v>
      </c>
      <c r="Q482" s="2">
        <v>16550</v>
      </c>
      <c r="R482" s="2">
        <v>914925</v>
      </c>
      <c r="S482" s="2">
        <v>2295</v>
      </c>
      <c r="T482" s="2">
        <v>3711</v>
      </c>
      <c r="U482" s="2">
        <v>2315</v>
      </c>
      <c r="V482" s="2">
        <v>39990</v>
      </c>
      <c r="W482" s="2">
        <v>13325</v>
      </c>
      <c r="X482" s="2">
        <v>60580</v>
      </c>
      <c r="Y482" s="2">
        <v>2265.5</v>
      </c>
      <c r="Z482" s="2">
        <v>80775</v>
      </c>
      <c r="AA482" s="2" t="s">
        <v>30</v>
      </c>
      <c r="AB482" s="2" t="s">
        <v>30</v>
      </c>
      <c r="AC482" s="2" t="s">
        <v>30</v>
      </c>
      <c r="AD482" s="2" t="s">
        <v>30</v>
      </c>
      <c r="AE482" s="2">
        <v>115620</v>
      </c>
    </row>
    <row r="483" spans="1:31" x14ac:dyDescent="0.25">
      <c r="A483" s="1">
        <v>39391</v>
      </c>
      <c r="B483" s="2">
        <v>7406.5</v>
      </c>
      <c r="C483" s="2">
        <v>2560.5</v>
      </c>
      <c r="D483" s="2">
        <v>31215</v>
      </c>
      <c r="E483" s="2">
        <v>2729</v>
      </c>
      <c r="F483" s="2" t="s">
        <v>30</v>
      </c>
      <c r="G483" s="2">
        <v>7405</v>
      </c>
      <c r="H483" s="2">
        <v>16565</v>
      </c>
      <c r="I483" s="2">
        <v>3756.5</v>
      </c>
      <c r="J483" s="2">
        <v>2610</v>
      </c>
      <c r="K483" s="2">
        <v>31600</v>
      </c>
      <c r="L483" s="2">
        <v>2725</v>
      </c>
      <c r="M483" s="2">
        <v>168550</v>
      </c>
      <c r="N483" s="2">
        <v>6300</v>
      </c>
      <c r="O483" s="2">
        <v>2237.25</v>
      </c>
      <c r="P483" s="2" t="s">
        <v>30</v>
      </c>
      <c r="Q483" s="2">
        <v>16750</v>
      </c>
      <c r="R483" s="2">
        <v>911600</v>
      </c>
      <c r="S483" s="2">
        <v>2290</v>
      </c>
      <c r="T483" s="2">
        <v>3699.5</v>
      </c>
      <c r="U483" s="2">
        <v>2320</v>
      </c>
      <c r="V483" s="2">
        <v>39876</v>
      </c>
      <c r="W483" s="2">
        <v>13285</v>
      </c>
      <c r="X483" s="2">
        <v>60340</v>
      </c>
      <c r="Y483" s="2">
        <v>2270.5</v>
      </c>
      <c r="Z483" s="2">
        <v>80250</v>
      </c>
      <c r="AA483" s="2" t="s">
        <v>30</v>
      </c>
      <c r="AB483" s="2" t="s">
        <v>30</v>
      </c>
      <c r="AC483" s="2" t="s">
        <v>30</v>
      </c>
      <c r="AD483" s="2" t="s">
        <v>30</v>
      </c>
      <c r="AE483" s="2">
        <v>115300</v>
      </c>
    </row>
    <row r="484" spans="1:31" x14ac:dyDescent="0.25">
      <c r="A484" s="1">
        <v>39392</v>
      </c>
      <c r="B484" s="2">
        <v>7480</v>
      </c>
      <c r="C484" s="2">
        <v>2594.25</v>
      </c>
      <c r="D484" s="2">
        <v>31925</v>
      </c>
      <c r="E484" s="2">
        <v>2823</v>
      </c>
      <c r="F484" s="2" t="s">
        <v>30</v>
      </c>
      <c r="G484" s="2">
        <v>7480</v>
      </c>
      <c r="H484" s="2">
        <v>16915</v>
      </c>
      <c r="I484" s="2">
        <v>3812</v>
      </c>
      <c r="J484" s="2">
        <v>2643</v>
      </c>
      <c r="K484" s="2">
        <v>32300</v>
      </c>
      <c r="L484" s="2">
        <v>2820</v>
      </c>
      <c r="M484" s="2">
        <v>169175</v>
      </c>
      <c r="N484" s="2">
        <v>6300</v>
      </c>
      <c r="O484" s="2">
        <v>2257.25</v>
      </c>
      <c r="P484" s="2" t="s">
        <v>30</v>
      </c>
      <c r="Q484" s="2">
        <v>17095</v>
      </c>
      <c r="R484" s="2">
        <v>910300</v>
      </c>
      <c r="S484" s="2">
        <v>2310</v>
      </c>
      <c r="T484" s="2">
        <v>3750</v>
      </c>
      <c r="U484" s="2">
        <v>2360</v>
      </c>
      <c r="V484" s="2">
        <v>39984</v>
      </c>
      <c r="W484" s="2">
        <v>13230</v>
      </c>
      <c r="X484" s="2">
        <v>59860</v>
      </c>
      <c r="Y484" s="2">
        <v>2310.5</v>
      </c>
      <c r="Z484" s="2">
        <v>81175</v>
      </c>
      <c r="AA484" s="2" t="s">
        <v>30</v>
      </c>
      <c r="AB484" s="2" t="s">
        <v>30</v>
      </c>
      <c r="AC484" s="2" t="s">
        <v>30</v>
      </c>
      <c r="AD484" s="2" t="s">
        <v>30</v>
      </c>
      <c r="AE484" s="2">
        <v>115120</v>
      </c>
    </row>
    <row r="485" spans="1:31" x14ac:dyDescent="0.25">
      <c r="A485" s="1">
        <v>39393</v>
      </c>
      <c r="B485" s="2">
        <v>7305</v>
      </c>
      <c r="C485" s="2">
        <v>2573.25</v>
      </c>
      <c r="D485" s="2">
        <v>31825</v>
      </c>
      <c r="E485" s="2">
        <v>2765.5</v>
      </c>
      <c r="F485" s="2" t="s">
        <v>30</v>
      </c>
      <c r="G485" s="2">
        <v>7315</v>
      </c>
      <c r="H485" s="2">
        <v>16775</v>
      </c>
      <c r="I485" s="2">
        <v>3631</v>
      </c>
      <c r="J485" s="2">
        <v>2623</v>
      </c>
      <c r="K485" s="2">
        <v>32200</v>
      </c>
      <c r="L485" s="2">
        <v>2760</v>
      </c>
      <c r="M485" s="2">
        <v>170875</v>
      </c>
      <c r="N485" s="2">
        <v>6300</v>
      </c>
      <c r="O485" s="2">
        <v>2253.75</v>
      </c>
      <c r="P485" s="2" t="s">
        <v>30</v>
      </c>
      <c r="Q485" s="2">
        <v>16950</v>
      </c>
      <c r="R485" s="2">
        <v>910375</v>
      </c>
      <c r="S485" s="2">
        <v>2305</v>
      </c>
      <c r="T485" s="2">
        <v>3590</v>
      </c>
      <c r="U485" s="2">
        <v>2350</v>
      </c>
      <c r="V485" s="2">
        <v>40536</v>
      </c>
      <c r="W485" s="2">
        <v>13180</v>
      </c>
      <c r="X485" s="2">
        <v>59060</v>
      </c>
      <c r="Y485" s="2">
        <v>2308.5</v>
      </c>
      <c r="Z485" s="2">
        <v>82100</v>
      </c>
      <c r="AA485" s="2" t="s">
        <v>30</v>
      </c>
      <c r="AB485" s="2" t="s">
        <v>30</v>
      </c>
      <c r="AC485" s="2" t="s">
        <v>30</v>
      </c>
      <c r="AD485" s="2" t="s">
        <v>30</v>
      </c>
      <c r="AE485" s="2">
        <v>114920</v>
      </c>
    </row>
    <row r="486" spans="1:31" x14ac:dyDescent="0.25">
      <c r="A486" s="1">
        <v>39394</v>
      </c>
      <c r="B486" s="2">
        <v>7185.5</v>
      </c>
      <c r="C486" s="2">
        <v>2583</v>
      </c>
      <c r="D486" s="2">
        <v>32400</v>
      </c>
      <c r="E486" s="2">
        <v>2791</v>
      </c>
      <c r="F486" s="2" t="s">
        <v>30</v>
      </c>
      <c r="G486" s="2">
        <v>7200</v>
      </c>
      <c r="H486" s="2">
        <v>16600</v>
      </c>
      <c r="I486" s="2">
        <v>3504</v>
      </c>
      <c r="J486" s="2">
        <v>2630</v>
      </c>
      <c r="K486" s="2">
        <v>32750</v>
      </c>
      <c r="L486" s="2">
        <v>2775</v>
      </c>
      <c r="M486" s="2">
        <v>172775</v>
      </c>
      <c r="N486" s="2">
        <v>6300</v>
      </c>
      <c r="O486" s="2">
        <v>2261</v>
      </c>
      <c r="P486" s="2" t="s">
        <v>30</v>
      </c>
      <c r="Q486" s="2">
        <v>16775</v>
      </c>
      <c r="R486" s="2">
        <v>912350</v>
      </c>
      <c r="S486" s="2">
        <v>2310</v>
      </c>
      <c r="T486" s="2">
        <v>3470</v>
      </c>
      <c r="U486" s="2">
        <v>2350</v>
      </c>
      <c r="V486" s="2">
        <v>40608</v>
      </c>
      <c r="W486" s="2">
        <v>13140</v>
      </c>
      <c r="X486" s="2">
        <v>59000</v>
      </c>
      <c r="Y486" s="2">
        <v>2303.75</v>
      </c>
      <c r="Z486" s="2">
        <v>83025</v>
      </c>
      <c r="AA486" s="2" t="s">
        <v>30</v>
      </c>
      <c r="AB486" s="2" t="s">
        <v>30</v>
      </c>
      <c r="AC486" s="2" t="s">
        <v>30</v>
      </c>
      <c r="AD486" s="2" t="s">
        <v>30</v>
      </c>
      <c r="AE486" s="2">
        <v>114700</v>
      </c>
    </row>
    <row r="487" spans="1:31" x14ac:dyDescent="0.25">
      <c r="A487" s="1">
        <v>39395</v>
      </c>
      <c r="B487" s="2">
        <v>7000.5</v>
      </c>
      <c r="C487" s="2">
        <v>2563</v>
      </c>
      <c r="D487" s="2">
        <v>33510</v>
      </c>
      <c r="E487" s="2">
        <v>2742</v>
      </c>
      <c r="F487" s="2" t="s">
        <v>30</v>
      </c>
      <c r="G487" s="2">
        <v>7030</v>
      </c>
      <c r="H487" s="2">
        <v>16785</v>
      </c>
      <c r="I487" s="2">
        <v>3574</v>
      </c>
      <c r="J487" s="2">
        <v>2610</v>
      </c>
      <c r="K487" s="2">
        <v>33850</v>
      </c>
      <c r="L487" s="2">
        <v>2725</v>
      </c>
      <c r="M487" s="2">
        <v>176200</v>
      </c>
      <c r="N487" s="2">
        <v>6300</v>
      </c>
      <c r="O487" s="2">
        <v>2256</v>
      </c>
      <c r="P487" s="2" t="s">
        <v>30</v>
      </c>
      <c r="Q487" s="2">
        <v>16950</v>
      </c>
      <c r="R487" s="2">
        <v>911900</v>
      </c>
      <c r="S487" s="2">
        <v>2305</v>
      </c>
      <c r="T487" s="2">
        <v>3537</v>
      </c>
      <c r="U487" s="2">
        <v>2365</v>
      </c>
      <c r="V487" s="2">
        <v>40878</v>
      </c>
      <c r="W487" s="2">
        <v>13135</v>
      </c>
      <c r="X487" s="2">
        <v>58500</v>
      </c>
      <c r="Y487" s="2">
        <v>2318.75</v>
      </c>
      <c r="Z487" s="2">
        <v>83875</v>
      </c>
      <c r="AA487" s="2" t="s">
        <v>30</v>
      </c>
      <c r="AB487" s="2" t="s">
        <v>30</v>
      </c>
      <c r="AC487" s="2" t="s">
        <v>30</v>
      </c>
      <c r="AD487" s="2" t="s">
        <v>30</v>
      </c>
      <c r="AE487" s="2">
        <v>114440</v>
      </c>
    </row>
    <row r="488" spans="1:31" x14ac:dyDescent="0.25">
      <c r="A488" s="1">
        <v>39398</v>
      </c>
      <c r="B488" s="2">
        <v>6912.5</v>
      </c>
      <c r="C488" s="2">
        <v>2521</v>
      </c>
      <c r="D488" s="2">
        <v>33350</v>
      </c>
      <c r="E488" s="2">
        <v>2636</v>
      </c>
      <c r="F488" s="2" t="s">
        <v>30</v>
      </c>
      <c r="G488" s="2">
        <v>6955</v>
      </c>
      <c r="H488" s="2">
        <v>16747.5</v>
      </c>
      <c r="I488" s="2">
        <v>3501</v>
      </c>
      <c r="J488" s="2">
        <v>2570</v>
      </c>
      <c r="K488" s="2">
        <v>33700</v>
      </c>
      <c r="L488" s="2">
        <v>2631</v>
      </c>
      <c r="M488" s="2">
        <v>177875</v>
      </c>
      <c r="N488" s="2">
        <v>6300</v>
      </c>
      <c r="O488" s="2">
        <v>2265</v>
      </c>
      <c r="P488" s="2" t="s">
        <v>30</v>
      </c>
      <c r="Q488" s="2">
        <v>16925</v>
      </c>
      <c r="R488" s="2">
        <v>919175</v>
      </c>
      <c r="S488" s="2">
        <v>2315</v>
      </c>
      <c r="T488" s="2">
        <v>3465</v>
      </c>
      <c r="U488" s="2">
        <v>2350</v>
      </c>
      <c r="V488" s="2">
        <v>41130</v>
      </c>
      <c r="W488" s="2">
        <v>13140</v>
      </c>
      <c r="X488" s="2">
        <v>57880</v>
      </c>
      <c r="Y488" s="2">
        <v>2302.75</v>
      </c>
      <c r="Z488" s="2">
        <v>83000</v>
      </c>
      <c r="AA488" s="2" t="s">
        <v>30</v>
      </c>
      <c r="AB488" s="2" t="s">
        <v>30</v>
      </c>
      <c r="AC488" s="2" t="s">
        <v>30</v>
      </c>
      <c r="AD488" s="2" t="s">
        <v>30</v>
      </c>
      <c r="AE488" s="2">
        <v>114120</v>
      </c>
    </row>
    <row r="489" spans="1:31" x14ac:dyDescent="0.25">
      <c r="A489" s="1">
        <v>39399</v>
      </c>
      <c r="B489" s="2">
        <v>6887</v>
      </c>
      <c r="C489" s="2">
        <v>2528</v>
      </c>
      <c r="D489" s="2">
        <v>33100</v>
      </c>
      <c r="E489" s="2">
        <v>2649</v>
      </c>
      <c r="F489" s="2" t="s">
        <v>30</v>
      </c>
      <c r="G489" s="2">
        <v>6925</v>
      </c>
      <c r="H489" s="2">
        <v>16720</v>
      </c>
      <c r="I489" s="2">
        <v>3520</v>
      </c>
      <c r="J489" s="2">
        <v>2577</v>
      </c>
      <c r="K489" s="2">
        <v>33450</v>
      </c>
      <c r="L489" s="2">
        <v>2640</v>
      </c>
      <c r="M489" s="2">
        <v>178650</v>
      </c>
      <c r="N489" s="2">
        <v>6750</v>
      </c>
      <c r="O489" s="2">
        <v>2268.75</v>
      </c>
      <c r="P489" s="2" t="s">
        <v>30</v>
      </c>
      <c r="Q489" s="2">
        <v>16900</v>
      </c>
      <c r="R489" s="2">
        <v>920225</v>
      </c>
      <c r="S489" s="2">
        <v>2320</v>
      </c>
      <c r="T489" s="2">
        <v>3483</v>
      </c>
      <c r="U489" s="2">
        <v>2360</v>
      </c>
      <c r="V489" s="2">
        <v>41154</v>
      </c>
      <c r="W489" s="2">
        <v>13240</v>
      </c>
      <c r="X489" s="2">
        <v>57180</v>
      </c>
      <c r="Y489" s="2">
        <v>2310</v>
      </c>
      <c r="Z489" s="2">
        <v>82900</v>
      </c>
      <c r="AA489" s="2" t="s">
        <v>30</v>
      </c>
      <c r="AB489" s="2" t="s">
        <v>30</v>
      </c>
      <c r="AC489" s="2" t="s">
        <v>30</v>
      </c>
      <c r="AD489" s="2" t="s">
        <v>30</v>
      </c>
      <c r="AE489" s="2">
        <v>113960</v>
      </c>
    </row>
    <row r="490" spans="1:31" x14ac:dyDescent="0.25">
      <c r="A490" s="1">
        <v>39400</v>
      </c>
      <c r="B490" s="2">
        <v>7102.5</v>
      </c>
      <c r="C490" s="2">
        <v>2560</v>
      </c>
      <c r="D490" s="2">
        <v>32855</v>
      </c>
      <c r="E490" s="2">
        <v>2678</v>
      </c>
      <c r="F490" s="2" t="s">
        <v>30</v>
      </c>
      <c r="G490" s="2">
        <v>7130</v>
      </c>
      <c r="H490" s="2">
        <v>17387.5</v>
      </c>
      <c r="I490" s="2">
        <v>3575</v>
      </c>
      <c r="J490" s="2">
        <v>2609</v>
      </c>
      <c r="K490" s="2">
        <v>33200</v>
      </c>
      <c r="L490" s="2">
        <v>2665</v>
      </c>
      <c r="M490" s="2">
        <v>179175</v>
      </c>
      <c r="N490" s="2">
        <v>6750</v>
      </c>
      <c r="O490" s="2">
        <v>2288.5</v>
      </c>
      <c r="P490" s="2" t="s">
        <v>30</v>
      </c>
      <c r="Q490" s="2">
        <v>17575</v>
      </c>
      <c r="R490" s="2">
        <v>918050</v>
      </c>
      <c r="S490" s="2">
        <v>2340</v>
      </c>
      <c r="T490" s="2">
        <v>3535</v>
      </c>
      <c r="U490" s="2">
        <v>2355</v>
      </c>
      <c r="V490" s="2">
        <v>41172</v>
      </c>
      <c r="W490" s="2">
        <v>13440</v>
      </c>
      <c r="X490" s="2">
        <v>56820</v>
      </c>
      <c r="Y490" s="2">
        <v>2304.75</v>
      </c>
      <c r="Z490" s="2">
        <v>82550</v>
      </c>
      <c r="AA490" s="2" t="s">
        <v>30</v>
      </c>
      <c r="AB490" s="2" t="s">
        <v>30</v>
      </c>
      <c r="AC490" s="2" t="s">
        <v>30</v>
      </c>
      <c r="AD490" s="2" t="s">
        <v>30</v>
      </c>
      <c r="AE490" s="2">
        <v>113640</v>
      </c>
    </row>
    <row r="491" spans="1:31" x14ac:dyDescent="0.25">
      <c r="A491" s="1">
        <v>39401</v>
      </c>
      <c r="B491" s="2">
        <v>6897</v>
      </c>
      <c r="C491" s="2">
        <v>2521.5</v>
      </c>
      <c r="D491" s="2">
        <v>31365</v>
      </c>
      <c r="E491" s="2">
        <v>2592.5</v>
      </c>
      <c r="F491" s="2" t="s">
        <v>30</v>
      </c>
      <c r="G491" s="2">
        <v>6929</v>
      </c>
      <c r="H491" s="2">
        <v>17195</v>
      </c>
      <c r="I491" s="2">
        <v>3528</v>
      </c>
      <c r="J491" s="2">
        <v>2569</v>
      </c>
      <c r="K491" s="2">
        <v>31695</v>
      </c>
      <c r="L491" s="2">
        <v>2587.5</v>
      </c>
      <c r="M491" s="2">
        <v>179650</v>
      </c>
      <c r="N491" s="2">
        <v>6750</v>
      </c>
      <c r="O491" s="2">
        <v>2260</v>
      </c>
      <c r="P491" s="2" t="s">
        <v>30</v>
      </c>
      <c r="Q491" s="2">
        <v>17375</v>
      </c>
      <c r="R491" s="2">
        <v>917900</v>
      </c>
      <c r="S491" s="2">
        <v>2310</v>
      </c>
      <c r="T491" s="2">
        <v>3490</v>
      </c>
      <c r="U491" s="2">
        <v>2325</v>
      </c>
      <c r="V491" s="2">
        <v>41388</v>
      </c>
      <c r="W491" s="2">
        <v>13540</v>
      </c>
      <c r="X491" s="2">
        <v>56620</v>
      </c>
      <c r="Y491" s="2">
        <v>2276</v>
      </c>
      <c r="Z491" s="2">
        <v>82450</v>
      </c>
      <c r="AA491" s="2" t="s">
        <v>30</v>
      </c>
      <c r="AB491" s="2" t="s">
        <v>30</v>
      </c>
      <c r="AC491" s="2" t="s">
        <v>30</v>
      </c>
      <c r="AD491" s="2" t="s">
        <v>30</v>
      </c>
      <c r="AE491" s="2">
        <v>113260</v>
      </c>
    </row>
    <row r="492" spans="1:31" x14ac:dyDescent="0.25">
      <c r="A492" s="1">
        <v>39402</v>
      </c>
      <c r="B492" s="2">
        <v>7002</v>
      </c>
      <c r="C492" s="2">
        <v>2502.1</v>
      </c>
      <c r="D492" s="2">
        <v>30925</v>
      </c>
      <c r="E492" s="2">
        <v>2525.25</v>
      </c>
      <c r="F492" s="2" t="s">
        <v>30</v>
      </c>
      <c r="G492" s="2">
        <v>7040</v>
      </c>
      <c r="H492" s="2">
        <v>17217.5</v>
      </c>
      <c r="I492" s="2">
        <v>3339.5</v>
      </c>
      <c r="J492" s="2">
        <v>2550</v>
      </c>
      <c r="K492" s="2">
        <v>31250</v>
      </c>
      <c r="L492" s="2">
        <v>2525</v>
      </c>
      <c r="M492" s="2">
        <v>180925</v>
      </c>
      <c r="N492" s="2">
        <v>6750</v>
      </c>
      <c r="O492" s="2">
        <v>2264.25</v>
      </c>
      <c r="P492" s="2" t="s">
        <v>30</v>
      </c>
      <c r="Q492" s="2">
        <v>17400</v>
      </c>
      <c r="R492" s="2">
        <v>918025</v>
      </c>
      <c r="S492" s="2">
        <v>2315</v>
      </c>
      <c r="T492" s="2">
        <v>3310</v>
      </c>
      <c r="U492" s="2">
        <v>2315</v>
      </c>
      <c r="V492" s="2">
        <v>41994</v>
      </c>
      <c r="W492" s="2">
        <v>13540</v>
      </c>
      <c r="X492" s="2">
        <v>56240</v>
      </c>
      <c r="Y492" s="2">
        <v>2267</v>
      </c>
      <c r="Z492" s="2">
        <v>82350</v>
      </c>
      <c r="AA492" s="2" t="s">
        <v>30</v>
      </c>
      <c r="AB492" s="2" t="s">
        <v>30</v>
      </c>
      <c r="AC492" s="2" t="s">
        <v>30</v>
      </c>
      <c r="AD492" s="2" t="s">
        <v>30</v>
      </c>
      <c r="AE492" s="2">
        <v>112980</v>
      </c>
    </row>
    <row r="493" spans="1:31" x14ac:dyDescent="0.25">
      <c r="A493" s="1">
        <v>39405</v>
      </c>
      <c r="B493" s="2">
        <v>6756</v>
      </c>
      <c r="C493" s="2">
        <v>2458</v>
      </c>
      <c r="D493" s="2">
        <v>29860</v>
      </c>
      <c r="E493" s="2">
        <v>2349</v>
      </c>
      <c r="F493" s="2" t="s">
        <v>30</v>
      </c>
      <c r="G493" s="2">
        <v>6795</v>
      </c>
      <c r="H493" s="2">
        <v>16585</v>
      </c>
      <c r="I493" s="2">
        <v>3072</v>
      </c>
      <c r="J493" s="2">
        <v>2509</v>
      </c>
      <c r="K493" s="2">
        <v>30200</v>
      </c>
      <c r="L493" s="2">
        <v>2355</v>
      </c>
      <c r="M493" s="2">
        <v>181275</v>
      </c>
      <c r="N493" s="2">
        <v>6625</v>
      </c>
      <c r="O493" s="2">
        <v>2250</v>
      </c>
      <c r="P493" s="2" t="s">
        <v>30</v>
      </c>
      <c r="Q493" s="2">
        <v>16775</v>
      </c>
      <c r="R493" s="2">
        <v>922000</v>
      </c>
      <c r="S493" s="2">
        <v>2290</v>
      </c>
      <c r="T493" s="2">
        <v>3050</v>
      </c>
      <c r="U493" s="2">
        <v>2290</v>
      </c>
      <c r="V493" s="2">
        <v>42324</v>
      </c>
      <c r="W493" s="2">
        <v>13415</v>
      </c>
      <c r="X493" s="2">
        <v>54880</v>
      </c>
      <c r="Y493" s="2">
        <v>2241</v>
      </c>
      <c r="Z493" s="2">
        <v>81975</v>
      </c>
      <c r="AA493" s="2" t="s">
        <v>30</v>
      </c>
      <c r="AB493" s="2" t="s">
        <v>30</v>
      </c>
      <c r="AC493" s="2" t="s">
        <v>30</v>
      </c>
      <c r="AD493" s="2" t="s">
        <v>30</v>
      </c>
      <c r="AE493" s="2">
        <v>112740</v>
      </c>
    </row>
    <row r="494" spans="1:31" x14ac:dyDescent="0.25">
      <c r="A494" s="1">
        <v>39406</v>
      </c>
      <c r="B494" s="2">
        <v>6755.5</v>
      </c>
      <c r="C494" s="2">
        <v>2493.75</v>
      </c>
      <c r="D494" s="2">
        <v>29975</v>
      </c>
      <c r="E494" s="2">
        <v>2359</v>
      </c>
      <c r="F494" s="2" t="s">
        <v>30</v>
      </c>
      <c r="G494" s="2">
        <v>6795</v>
      </c>
      <c r="H494" s="2">
        <v>16240</v>
      </c>
      <c r="I494" s="2">
        <v>3069</v>
      </c>
      <c r="J494" s="2">
        <v>2544</v>
      </c>
      <c r="K494" s="2">
        <v>30300</v>
      </c>
      <c r="L494" s="2">
        <v>2360</v>
      </c>
      <c r="M494" s="2">
        <v>182700</v>
      </c>
      <c r="N494" s="2">
        <v>6700</v>
      </c>
      <c r="O494" s="2">
        <v>2274.5</v>
      </c>
      <c r="P494" s="2" t="s">
        <v>30</v>
      </c>
      <c r="Q494" s="2">
        <v>16405</v>
      </c>
      <c r="R494" s="2">
        <v>927100</v>
      </c>
      <c r="S494" s="2">
        <v>2315</v>
      </c>
      <c r="T494" s="2">
        <v>3050</v>
      </c>
      <c r="U494" s="2">
        <v>2310</v>
      </c>
      <c r="V494" s="2">
        <v>42630</v>
      </c>
      <c r="W494" s="2">
        <v>13405</v>
      </c>
      <c r="X494" s="2">
        <v>53340</v>
      </c>
      <c r="Y494" s="2">
        <v>2261</v>
      </c>
      <c r="Z494" s="2">
        <v>81700</v>
      </c>
      <c r="AA494" s="2" t="s">
        <v>30</v>
      </c>
      <c r="AB494" s="2" t="s">
        <v>30</v>
      </c>
      <c r="AC494" s="2" t="s">
        <v>30</v>
      </c>
      <c r="AD494" s="2" t="s">
        <v>30</v>
      </c>
      <c r="AE494" s="2">
        <v>112460</v>
      </c>
    </row>
    <row r="495" spans="1:31" x14ac:dyDescent="0.25">
      <c r="A495" s="1">
        <v>39407</v>
      </c>
      <c r="B495" s="2">
        <v>6473</v>
      </c>
      <c r="C495" s="2">
        <v>2470.25</v>
      </c>
      <c r="D495" s="2">
        <v>29393</v>
      </c>
      <c r="E495" s="2">
        <v>2220.5</v>
      </c>
      <c r="F495" s="2" t="s">
        <v>30</v>
      </c>
      <c r="G495" s="2">
        <v>6515</v>
      </c>
      <c r="H495" s="2">
        <v>15875</v>
      </c>
      <c r="I495" s="2">
        <v>2910</v>
      </c>
      <c r="J495" s="2">
        <v>2521</v>
      </c>
      <c r="K495" s="2">
        <v>29695</v>
      </c>
      <c r="L495" s="2">
        <v>2220</v>
      </c>
      <c r="M495" s="2">
        <v>185500</v>
      </c>
      <c r="N495" s="2">
        <v>6700</v>
      </c>
      <c r="O495" s="2">
        <v>2264.25</v>
      </c>
      <c r="P495" s="2" t="s">
        <v>30</v>
      </c>
      <c r="Q495" s="2">
        <v>16000</v>
      </c>
      <c r="R495" s="2">
        <v>930100</v>
      </c>
      <c r="S495" s="2">
        <v>2305</v>
      </c>
      <c r="T495" s="2">
        <v>2901</v>
      </c>
      <c r="U495" s="2">
        <v>2305</v>
      </c>
      <c r="V495" s="2">
        <v>43350</v>
      </c>
      <c r="W495" s="2">
        <v>13500</v>
      </c>
      <c r="X495" s="2">
        <v>52940</v>
      </c>
      <c r="Y495" s="2">
        <v>2256.25</v>
      </c>
      <c r="Z495" s="2">
        <v>81650</v>
      </c>
      <c r="AA495" s="2" t="s">
        <v>30</v>
      </c>
      <c r="AB495" s="2" t="s">
        <v>30</v>
      </c>
      <c r="AC495" s="2" t="s">
        <v>30</v>
      </c>
      <c r="AD495" s="2" t="s">
        <v>30</v>
      </c>
      <c r="AE495" s="2">
        <v>113100</v>
      </c>
    </row>
    <row r="496" spans="1:31" x14ac:dyDescent="0.25">
      <c r="A496" s="1">
        <v>39408</v>
      </c>
      <c r="B496" s="2">
        <v>6527</v>
      </c>
      <c r="C496" s="2">
        <v>2451</v>
      </c>
      <c r="D496" s="2">
        <v>28560</v>
      </c>
      <c r="E496" s="2">
        <v>2226</v>
      </c>
      <c r="F496" s="2" t="s">
        <v>30</v>
      </c>
      <c r="G496" s="2">
        <v>6565</v>
      </c>
      <c r="H496" s="2">
        <v>16115</v>
      </c>
      <c r="I496" s="2">
        <v>2845</v>
      </c>
      <c r="J496" s="2">
        <v>2500</v>
      </c>
      <c r="K496" s="2">
        <v>28850</v>
      </c>
      <c r="L496" s="2">
        <v>2220</v>
      </c>
      <c r="M496" s="2">
        <v>186425</v>
      </c>
      <c r="N496" s="2">
        <v>6700</v>
      </c>
      <c r="O496" s="2">
        <v>2270</v>
      </c>
      <c r="P496" s="2" t="s">
        <v>30</v>
      </c>
      <c r="Q496" s="2">
        <v>16200</v>
      </c>
      <c r="R496" s="2">
        <v>928750</v>
      </c>
      <c r="S496" s="2">
        <v>2300</v>
      </c>
      <c r="T496" s="2">
        <v>2840</v>
      </c>
      <c r="U496" s="2">
        <v>2300</v>
      </c>
      <c r="V496" s="2">
        <v>43560</v>
      </c>
      <c r="W496" s="2">
        <v>13490</v>
      </c>
      <c r="X496" s="2">
        <v>52780</v>
      </c>
      <c r="Y496" s="2">
        <v>2252.75</v>
      </c>
      <c r="Z496" s="2">
        <v>81525</v>
      </c>
      <c r="AA496" s="2" t="s">
        <v>30</v>
      </c>
      <c r="AB496" s="2" t="s">
        <v>30</v>
      </c>
      <c r="AC496" s="2" t="s">
        <v>30</v>
      </c>
      <c r="AD496" s="2" t="s">
        <v>30</v>
      </c>
      <c r="AE496" s="2">
        <v>113320</v>
      </c>
    </row>
    <row r="497" spans="1:31" x14ac:dyDescent="0.25">
      <c r="A497" s="1">
        <v>39409</v>
      </c>
      <c r="B497" s="2">
        <v>6677.5</v>
      </c>
      <c r="C497" s="2">
        <v>2446</v>
      </c>
      <c r="D497" s="2">
        <v>28836</v>
      </c>
      <c r="E497" s="2">
        <v>2282</v>
      </c>
      <c r="F497" s="2" t="s">
        <v>30</v>
      </c>
      <c r="G497" s="2">
        <v>6710</v>
      </c>
      <c r="H497" s="2">
        <v>16580</v>
      </c>
      <c r="I497" s="2">
        <v>2934.5</v>
      </c>
      <c r="J497" s="2">
        <v>2495</v>
      </c>
      <c r="K497" s="2">
        <v>29100</v>
      </c>
      <c r="L497" s="2">
        <v>2275</v>
      </c>
      <c r="M497" s="2">
        <v>187400</v>
      </c>
      <c r="N497" s="2">
        <v>6775</v>
      </c>
      <c r="O497" s="2">
        <v>2265.5</v>
      </c>
      <c r="P497" s="2" t="s">
        <v>30</v>
      </c>
      <c r="Q497" s="2">
        <v>16650</v>
      </c>
      <c r="R497" s="2">
        <v>927225</v>
      </c>
      <c r="S497" s="2">
        <v>2295</v>
      </c>
      <c r="T497" s="2">
        <v>2925</v>
      </c>
      <c r="U497" s="2">
        <v>2300</v>
      </c>
      <c r="V497" s="2">
        <v>43956</v>
      </c>
      <c r="W497" s="2">
        <v>13415</v>
      </c>
      <c r="X497" s="2">
        <v>52640</v>
      </c>
      <c r="Y497" s="2">
        <v>2253.25</v>
      </c>
      <c r="Z497" s="2">
        <v>81175</v>
      </c>
      <c r="AA497" s="2" t="s">
        <v>30</v>
      </c>
      <c r="AB497" s="2" t="s">
        <v>30</v>
      </c>
      <c r="AC497" s="2" t="s">
        <v>30</v>
      </c>
      <c r="AD497" s="2" t="s">
        <v>30</v>
      </c>
      <c r="AE497" s="2">
        <v>113320</v>
      </c>
    </row>
    <row r="498" spans="1:31" x14ac:dyDescent="0.25">
      <c r="A498" s="1">
        <v>39412</v>
      </c>
      <c r="B498" s="2">
        <v>6721</v>
      </c>
      <c r="C498" s="2">
        <v>2458</v>
      </c>
      <c r="D498" s="2">
        <v>28585</v>
      </c>
      <c r="E498" s="2">
        <v>2391</v>
      </c>
      <c r="F498" s="2" t="s">
        <v>30</v>
      </c>
      <c r="G498" s="2">
        <v>6750</v>
      </c>
      <c r="H498" s="2">
        <v>16560</v>
      </c>
      <c r="I498" s="2">
        <v>3007</v>
      </c>
      <c r="J498" s="2">
        <v>2510</v>
      </c>
      <c r="K498" s="2">
        <v>28850</v>
      </c>
      <c r="L498" s="2">
        <v>2389</v>
      </c>
      <c r="M498" s="2">
        <v>187000</v>
      </c>
      <c r="N498" s="2">
        <v>6775</v>
      </c>
      <c r="O498" s="2">
        <v>2276</v>
      </c>
      <c r="P498" s="2" t="s">
        <v>30</v>
      </c>
      <c r="Q498" s="2">
        <v>16650</v>
      </c>
      <c r="R498" s="2">
        <v>925275</v>
      </c>
      <c r="S498" s="2">
        <v>2305</v>
      </c>
      <c r="T498" s="2">
        <v>3000</v>
      </c>
      <c r="U498" s="2">
        <v>2305</v>
      </c>
      <c r="V498" s="2">
        <v>44028</v>
      </c>
      <c r="W498" s="2">
        <v>13335</v>
      </c>
      <c r="X498" s="2">
        <v>52120</v>
      </c>
      <c r="Y498" s="2">
        <v>2256.25</v>
      </c>
      <c r="Z498" s="2">
        <v>80600</v>
      </c>
      <c r="AA498" s="2" t="s">
        <v>30</v>
      </c>
      <c r="AB498" s="2" t="s">
        <v>30</v>
      </c>
      <c r="AC498" s="2" t="s">
        <v>30</v>
      </c>
      <c r="AD498" s="2" t="s">
        <v>30</v>
      </c>
      <c r="AE498" s="2">
        <v>113320</v>
      </c>
    </row>
    <row r="499" spans="1:31" x14ac:dyDescent="0.25">
      <c r="A499" s="1">
        <v>39413</v>
      </c>
      <c r="B499" s="2">
        <v>6565.5</v>
      </c>
      <c r="C499" s="2">
        <v>2455.25</v>
      </c>
      <c r="D499" s="2">
        <v>28405</v>
      </c>
      <c r="E499" s="2">
        <v>2375</v>
      </c>
      <c r="F499" s="2" t="s">
        <v>30</v>
      </c>
      <c r="G499" s="2">
        <v>6605</v>
      </c>
      <c r="H499" s="2">
        <v>16715</v>
      </c>
      <c r="I499" s="2">
        <v>3002</v>
      </c>
      <c r="J499" s="2">
        <v>2508</v>
      </c>
      <c r="K499" s="2">
        <v>28705</v>
      </c>
      <c r="L499" s="2">
        <v>2385</v>
      </c>
      <c r="M499" s="2">
        <v>188225</v>
      </c>
      <c r="N499" s="2">
        <v>6775</v>
      </c>
      <c r="O499" s="2">
        <v>2276.5</v>
      </c>
      <c r="P499" s="2" t="s">
        <v>30</v>
      </c>
      <c r="Q499" s="2">
        <v>16825</v>
      </c>
      <c r="R499" s="2">
        <v>927150</v>
      </c>
      <c r="S499" s="2">
        <v>2305</v>
      </c>
      <c r="T499" s="2">
        <v>3006</v>
      </c>
      <c r="U499" s="2">
        <v>2305</v>
      </c>
      <c r="V499" s="2">
        <v>44424</v>
      </c>
      <c r="W499" s="2">
        <v>12785</v>
      </c>
      <c r="X499" s="2">
        <v>52080</v>
      </c>
      <c r="Y499" s="2">
        <v>2256.25</v>
      </c>
      <c r="Z499" s="2">
        <v>80350</v>
      </c>
      <c r="AA499" s="2" t="s">
        <v>30</v>
      </c>
      <c r="AB499" s="2" t="s">
        <v>30</v>
      </c>
      <c r="AC499" s="2" t="s">
        <v>30</v>
      </c>
      <c r="AD499" s="2" t="s">
        <v>30</v>
      </c>
      <c r="AE499" s="2">
        <v>113220</v>
      </c>
    </row>
    <row r="500" spans="1:31" x14ac:dyDescent="0.25">
      <c r="A500" s="1">
        <v>39414</v>
      </c>
      <c r="B500" s="2">
        <v>6669.5</v>
      </c>
      <c r="C500" s="2">
        <v>2456</v>
      </c>
      <c r="D500" s="2">
        <v>27785</v>
      </c>
      <c r="E500" s="2">
        <v>2479</v>
      </c>
      <c r="F500" s="2" t="s">
        <v>30</v>
      </c>
      <c r="G500" s="2">
        <v>6715</v>
      </c>
      <c r="H500" s="2">
        <v>16635</v>
      </c>
      <c r="I500" s="2">
        <v>3022.5</v>
      </c>
      <c r="J500" s="2">
        <v>2510</v>
      </c>
      <c r="K500" s="2">
        <v>28100</v>
      </c>
      <c r="L500" s="2">
        <v>2490</v>
      </c>
      <c r="M500" s="2">
        <v>188600</v>
      </c>
      <c r="N500" s="2">
        <v>6775</v>
      </c>
      <c r="O500" s="2">
        <v>2271.75</v>
      </c>
      <c r="P500" s="2" t="s">
        <v>30</v>
      </c>
      <c r="Q500" s="2">
        <v>16750</v>
      </c>
      <c r="R500" s="2">
        <v>925900</v>
      </c>
      <c r="S500" s="2">
        <v>2305</v>
      </c>
      <c r="T500" s="2">
        <v>3030</v>
      </c>
      <c r="U500" s="2">
        <v>2305</v>
      </c>
      <c r="V500" s="2">
        <v>44904</v>
      </c>
      <c r="W500" s="2">
        <v>12980</v>
      </c>
      <c r="X500" s="2">
        <v>51880</v>
      </c>
      <c r="Y500" s="2">
        <v>2256.5</v>
      </c>
      <c r="Z500" s="2">
        <v>80150</v>
      </c>
      <c r="AA500" s="2" t="s">
        <v>30</v>
      </c>
      <c r="AB500" s="2" t="s">
        <v>30</v>
      </c>
      <c r="AC500" s="2" t="s">
        <v>30</v>
      </c>
      <c r="AD500" s="2" t="s">
        <v>30</v>
      </c>
      <c r="AE500" s="2">
        <v>113120</v>
      </c>
    </row>
    <row r="501" spans="1:31" x14ac:dyDescent="0.25">
      <c r="A501" s="1">
        <v>39415</v>
      </c>
      <c r="B501" s="2">
        <v>6835.5</v>
      </c>
      <c r="C501" s="2">
        <v>2450.75</v>
      </c>
      <c r="D501" s="2">
        <v>26620</v>
      </c>
      <c r="E501" s="2">
        <v>2496</v>
      </c>
      <c r="F501" s="2" t="s">
        <v>30</v>
      </c>
      <c r="G501" s="2">
        <v>6880</v>
      </c>
      <c r="H501" s="2">
        <v>16705</v>
      </c>
      <c r="I501" s="2">
        <v>3006</v>
      </c>
      <c r="J501" s="2">
        <v>2504</v>
      </c>
      <c r="K501" s="2">
        <v>26950</v>
      </c>
      <c r="L501" s="2">
        <v>2510</v>
      </c>
      <c r="M501" s="2">
        <v>189200</v>
      </c>
      <c r="N501" s="2">
        <v>6750</v>
      </c>
      <c r="O501" s="2">
        <v>2282</v>
      </c>
      <c r="P501" s="2" t="s">
        <v>30</v>
      </c>
      <c r="Q501" s="2">
        <v>16850</v>
      </c>
      <c r="R501" s="2">
        <v>925150</v>
      </c>
      <c r="S501" s="2">
        <v>2315</v>
      </c>
      <c r="T501" s="2">
        <v>3010</v>
      </c>
      <c r="U501" s="2">
        <v>2315</v>
      </c>
      <c r="V501" s="2">
        <v>44862</v>
      </c>
      <c r="W501" s="2">
        <v>13180</v>
      </c>
      <c r="X501" s="2">
        <v>51700</v>
      </c>
      <c r="Y501" s="2">
        <v>2268</v>
      </c>
      <c r="Z501" s="2">
        <v>80025</v>
      </c>
      <c r="AA501" s="2" t="s">
        <v>30</v>
      </c>
      <c r="AB501" s="2" t="s">
        <v>30</v>
      </c>
      <c r="AC501" s="2" t="s">
        <v>30</v>
      </c>
      <c r="AD501" s="2" t="s">
        <v>30</v>
      </c>
      <c r="AE501" s="2">
        <v>113060</v>
      </c>
    </row>
    <row r="502" spans="1:31" x14ac:dyDescent="0.25">
      <c r="A502" s="1">
        <v>39416</v>
      </c>
      <c r="B502" s="2">
        <v>6960.5</v>
      </c>
      <c r="C502" s="2">
        <v>2448.25</v>
      </c>
      <c r="D502" s="2">
        <v>26750</v>
      </c>
      <c r="E502" s="2">
        <v>2586</v>
      </c>
      <c r="F502" s="2" t="s">
        <v>30</v>
      </c>
      <c r="G502" s="2">
        <v>7000</v>
      </c>
      <c r="H502" s="2">
        <v>16927</v>
      </c>
      <c r="I502" s="2">
        <v>3067</v>
      </c>
      <c r="J502" s="2">
        <v>2500</v>
      </c>
      <c r="K502" s="2">
        <v>27095</v>
      </c>
      <c r="L502" s="2">
        <v>2595</v>
      </c>
      <c r="M502" s="2">
        <v>189500</v>
      </c>
      <c r="N502" s="2">
        <v>6750</v>
      </c>
      <c r="O502" s="2">
        <v>2282.5</v>
      </c>
      <c r="P502" s="2" t="s">
        <v>30</v>
      </c>
      <c r="Q502" s="2">
        <v>17100</v>
      </c>
      <c r="R502" s="2">
        <v>929250</v>
      </c>
      <c r="S502" s="2">
        <v>2315</v>
      </c>
      <c r="T502" s="2">
        <v>3060</v>
      </c>
      <c r="U502" s="2">
        <v>2315</v>
      </c>
      <c r="V502" s="2">
        <v>44334</v>
      </c>
      <c r="W502" s="2">
        <v>13185</v>
      </c>
      <c r="X502" s="2">
        <v>51440</v>
      </c>
      <c r="Y502" s="2">
        <v>2268.5</v>
      </c>
      <c r="Z502" s="2">
        <v>79750</v>
      </c>
      <c r="AA502" s="2" t="s">
        <v>30</v>
      </c>
      <c r="AB502" s="2" t="s">
        <v>30</v>
      </c>
      <c r="AC502" s="2" t="s">
        <v>30</v>
      </c>
      <c r="AD502" s="2" t="s">
        <v>30</v>
      </c>
      <c r="AE502" s="2">
        <v>112640</v>
      </c>
    </row>
    <row r="503" spans="1:31" x14ac:dyDescent="0.25">
      <c r="A503" s="1">
        <v>39419</v>
      </c>
      <c r="B503" s="2">
        <v>6753</v>
      </c>
      <c r="C503" s="2">
        <v>2404</v>
      </c>
      <c r="D503" s="2">
        <v>26425</v>
      </c>
      <c r="E503" s="2">
        <v>2471.5</v>
      </c>
      <c r="F503" s="2" t="s">
        <v>30</v>
      </c>
      <c r="G503" s="2">
        <v>6800</v>
      </c>
      <c r="H503" s="2">
        <v>16475</v>
      </c>
      <c r="I503" s="2">
        <v>2962</v>
      </c>
      <c r="J503" s="2">
        <v>2459</v>
      </c>
      <c r="K503" s="2">
        <v>26800</v>
      </c>
      <c r="L503" s="2">
        <v>2490</v>
      </c>
      <c r="M503" s="2">
        <v>188175</v>
      </c>
      <c r="N503" s="2">
        <v>6750</v>
      </c>
      <c r="O503" s="2">
        <v>2277</v>
      </c>
      <c r="P503" s="2" t="s">
        <v>30</v>
      </c>
      <c r="Q503" s="2">
        <v>16675</v>
      </c>
      <c r="R503" s="2">
        <v>929650</v>
      </c>
      <c r="S503" s="2">
        <v>2310</v>
      </c>
      <c r="T503" s="2">
        <v>2954</v>
      </c>
      <c r="U503" s="2">
        <v>2310</v>
      </c>
      <c r="V503" s="2">
        <v>44496</v>
      </c>
      <c r="W503" s="2">
        <v>13180</v>
      </c>
      <c r="X503" s="2">
        <v>50420</v>
      </c>
      <c r="Y503" s="2">
        <v>2262.75</v>
      </c>
      <c r="Z503" s="2">
        <v>79450</v>
      </c>
      <c r="AA503" s="2" t="s">
        <v>30</v>
      </c>
      <c r="AB503" s="2" t="s">
        <v>30</v>
      </c>
      <c r="AC503" s="2" t="s">
        <v>30</v>
      </c>
      <c r="AD503" s="2" t="s">
        <v>30</v>
      </c>
      <c r="AE503" s="2">
        <v>112120</v>
      </c>
    </row>
    <row r="504" spans="1:31" x14ac:dyDescent="0.25">
      <c r="A504" s="1">
        <v>39420</v>
      </c>
      <c r="B504" s="2">
        <v>6644</v>
      </c>
      <c r="C504" s="2">
        <v>2411</v>
      </c>
      <c r="D504" s="2">
        <v>25325</v>
      </c>
      <c r="E504" s="2">
        <v>2414</v>
      </c>
      <c r="F504" s="2" t="s">
        <v>30</v>
      </c>
      <c r="G504" s="2">
        <v>6695</v>
      </c>
      <c r="H504" s="2">
        <v>16460</v>
      </c>
      <c r="I504" s="2">
        <v>2896</v>
      </c>
      <c r="J504" s="2">
        <v>2467</v>
      </c>
      <c r="K504" s="2">
        <v>25695</v>
      </c>
      <c r="L504" s="2">
        <v>2430</v>
      </c>
      <c r="M504" s="2">
        <v>188775</v>
      </c>
      <c r="N504" s="2">
        <v>6750</v>
      </c>
      <c r="O504" s="2">
        <v>2285.75</v>
      </c>
      <c r="P504" s="2" t="s">
        <v>30</v>
      </c>
      <c r="Q504" s="2">
        <v>16650</v>
      </c>
      <c r="R504" s="2">
        <v>935950</v>
      </c>
      <c r="S504" s="2">
        <v>2320</v>
      </c>
      <c r="T504" s="2">
        <v>2885</v>
      </c>
      <c r="U504" s="2">
        <v>2320</v>
      </c>
      <c r="V504" s="2">
        <v>44292</v>
      </c>
      <c r="W504" s="2">
        <v>13160</v>
      </c>
      <c r="X504" s="2">
        <v>50360</v>
      </c>
      <c r="Y504" s="2">
        <v>2274.5</v>
      </c>
      <c r="Z504" s="2">
        <v>79100</v>
      </c>
      <c r="AA504" s="2" t="s">
        <v>30</v>
      </c>
      <c r="AB504" s="2" t="s">
        <v>30</v>
      </c>
      <c r="AC504" s="2" t="s">
        <v>30</v>
      </c>
      <c r="AD504" s="2" t="s">
        <v>30</v>
      </c>
      <c r="AE504" s="2">
        <v>111780</v>
      </c>
    </row>
    <row r="505" spans="1:31" x14ac:dyDescent="0.25">
      <c r="A505" s="1">
        <v>39421</v>
      </c>
      <c r="B505" s="2">
        <v>6637.5</v>
      </c>
      <c r="C505" s="2">
        <v>2408.75</v>
      </c>
      <c r="D505" s="2">
        <v>25475</v>
      </c>
      <c r="E505" s="2">
        <v>2392</v>
      </c>
      <c r="F505" s="2" t="s">
        <v>30</v>
      </c>
      <c r="G505" s="2">
        <v>6695</v>
      </c>
      <c r="H505" s="2">
        <v>16260</v>
      </c>
      <c r="I505" s="2">
        <v>2834</v>
      </c>
      <c r="J505" s="2">
        <v>2465</v>
      </c>
      <c r="K505" s="2">
        <v>25850</v>
      </c>
      <c r="L505" s="2">
        <v>2406</v>
      </c>
      <c r="M505" s="2">
        <v>187750</v>
      </c>
      <c r="N505" s="2">
        <v>6800</v>
      </c>
      <c r="O505" s="2">
        <v>2274.5</v>
      </c>
      <c r="P505" s="2" t="s">
        <v>30</v>
      </c>
      <c r="Q505" s="2">
        <v>16475</v>
      </c>
      <c r="R505" s="2">
        <v>934725</v>
      </c>
      <c r="S505" s="2">
        <v>2310</v>
      </c>
      <c r="T505" s="2">
        <v>2835</v>
      </c>
      <c r="U505" s="2">
        <v>2315</v>
      </c>
      <c r="V505" s="2">
        <v>44316</v>
      </c>
      <c r="W505" s="2">
        <v>13160</v>
      </c>
      <c r="X505" s="2">
        <v>50060</v>
      </c>
      <c r="Y505" s="2">
        <v>2269.5</v>
      </c>
      <c r="Z505" s="2">
        <v>78775</v>
      </c>
      <c r="AA505" s="2" t="s">
        <v>30</v>
      </c>
      <c r="AB505" s="2" t="s">
        <v>30</v>
      </c>
      <c r="AC505" s="2" t="s">
        <v>30</v>
      </c>
      <c r="AD505" s="2" t="s">
        <v>30</v>
      </c>
      <c r="AE505" s="2">
        <v>111300</v>
      </c>
    </row>
    <row r="506" spans="1:31" x14ac:dyDescent="0.25">
      <c r="A506" s="1">
        <v>39422</v>
      </c>
      <c r="B506" s="2">
        <v>6671</v>
      </c>
      <c r="C506" s="2">
        <v>2394</v>
      </c>
      <c r="D506" s="2">
        <v>25635</v>
      </c>
      <c r="E506" s="2">
        <v>2381.25</v>
      </c>
      <c r="F506" s="2" t="s">
        <v>30</v>
      </c>
      <c r="G506" s="2">
        <v>6725</v>
      </c>
      <c r="H506" s="2">
        <v>16395</v>
      </c>
      <c r="I506" s="2">
        <v>2692</v>
      </c>
      <c r="J506" s="2">
        <v>2448</v>
      </c>
      <c r="K506" s="2">
        <v>26000</v>
      </c>
      <c r="L506" s="2">
        <v>2395</v>
      </c>
      <c r="M506" s="2">
        <v>188750</v>
      </c>
      <c r="N506" s="2">
        <v>6800</v>
      </c>
      <c r="O506" s="2">
        <v>2275</v>
      </c>
      <c r="P506" s="2" t="s">
        <v>30</v>
      </c>
      <c r="Q506" s="2">
        <v>16600</v>
      </c>
      <c r="R506" s="2">
        <v>934050</v>
      </c>
      <c r="S506" s="2">
        <v>2310</v>
      </c>
      <c r="T506" s="2">
        <v>2695</v>
      </c>
      <c r="U506" s="2">
        <v>2320</v>
      </c>
      <c r="V506" s="2">
        <v>44778</v>
      </c>
      <c r="W506" s="2">
        <v>13390</v>
      </c>
      <c r="X506" s="2">
        <v>49900</v>
      </c>
      <c r="Y506" s="2">
        <v>2275.5</v>
      </c>
      <c r="Z506" s="2">
        <v>77725</v>
      </c>
      <c r="AA506" s="2" t="s">
        <v>30</v>
      </c>
      <c r="AB506" s="2" t="s">
        <v>30</v>
      </c>
      <c r="AC506" s="2" t="s">
        <v>30</v>
      </c>
      <c r="AD506" s="2" t="s">
        <v>30</v>
      </c>
      <c r="AE506" s="2">
        <v>110860</v>
      </c>
    </row>
    <row r="507" spans="1:31" x14ac:dyDescent="0.25">
      <c r="A507" s="1">
        <v>39423</v>
      </c>
      <c r="B507" s="2">
        <v>6858</v>
      </c>
      <c r="C507" s="2">
        <v>2425.25</v>
      </c>
      <c r="D507" s="2">
        <v>27046</v>
      </c>
      <c r="E507" s="2">
        <v>2416.5</v>
      </c>
      <c r="F507" s="2" t="s">
        <v>30</v>
      </c>
      <c r="G507" s="2">
        <v>6910</v>
      </c>
      <c r="H507" s="2">
        <v>16490</v>
      </c>
      <c r="I507" s="2">
        <v>2667.5</v>
      </c>
      <c r="J507" s="2">
        <v>2481</v>
      </c>
      <c r="K507" s="2">
        <v>27400</v>
      </c>
      <c r="L507" s="2">
        <v>2430</v>
      </c>
      <c r="M507" s="2">
        <v>188475</v>
      </c>
      <c r="N507" s="2">
        <v>6800</v>
      </c>
      <c r="O507" s="2">
        <v>2310</v>
      </c>
      <c r="P507" s="2" t="s">
        <v>30</v>
      </c>
      <c r="Q507" s="2">
        <v>16700</v>
      </c>
      <c r="R507" s="2">
        <v>932375</v>
      </c>
      <c r="S507" s="2">
        <v>2345</v>
      </c>
      <c r="T507" s="2">
        <v>2671</v>
      </c>
      <c r="U507" s="2">
        <v>2380</v>
      </c>
      <c r="V507" s="2">
        <v>45012</v>
      </c>
      <c r="W507" s="2">
        <v>13390</v>
      </c>
      <c r="X507" s="2">
        <v>49840</v>
      </c>
      <c r="Y507" s="2">
        <v>2335</v>
      </c>
      <c r="Z507" s="2">
        <v>77450</v>
      </c>
      <c r="AA507" s="2" t="s">
        <v>30</v>
      </c>
      <c r="AB507" s="2" t="s">
        <v>30</v>
      </c>
      <c r="AC507" s="2" t="s">
        <v>30</v>
      </c>
      <c r="AD507" s="2" t="s">
        <v>30</v>
      </c>
      <c r="AE507" s="2">
        <v>110380</v>
      </c>
    </row>
    <row r="508" spans="1:31" x14ac:dyDescent="0.25">
      <c r="A508" s="1">
        <v>39426</v>
      </c>
      <c r="B508" s="2">
        <v>6765.5</v>
      </c>
      <c r="C508" s="2">
        <v>2404</v>
      </c>
      <c r="D508" s="2">
        <v>25944</v>
      </c>
      <c r="E508" s="2">
        <v>2369</v>
      </c>
      <c r="F508" s="2" t="s">
        <v>30</v>
      </c>
      <c r="G508" s="2">
        <v>6825</v>
      </c>
      <c r="H508" s="2">
        <v>16513</v>
      </c>
      <c r="I508" s="2">
        <v>2539</v>
      </c>
      <c r="J508" s="2">
        <v>2461</v>
      </c>
      <c r="K508" s="2">
        <v>26300</v>
      </c>
      <c r="L508" s="2">
        <v>2380</v>
      </c>
      <c r="M508" s="2">
        <v>191200</v>
      </c>
      <c r="N508" s="2">
        <v>6800</v>
      </c>
      <c r="O508" s="2">
        <v>2304.25</v>
      </c>
      <c r="P508" s="2" t="s">
        <v>30</v>
      </c>
      <c r="Q508" s="2">
        <v>16725</v>
      </c>
      <c r="R508" s="2">
        <v>932375</v>
      </c>
      <c r="S508" s="2">
        <v>2340</v>
      </c>
      <c r="T508" s="2">
        <v>2540</v>
      </c>
      <c r="U508" s="2">
        <v>2350</v>
      </c>
      <c r="V508" s="2">
        <v>45480</v>
      </c>
      <c r="W508" s="2">
        <v>13250</v>
      </c>
      <c r="X508" s="2">
        <v>49400</v>
      </c>
      <c r="Y508" s="2">
        <v>2302.5</v>
      </c>
      <c r="Z508" s="2">
        <v>77225</v>
      </c>
      <c r="AA508" s="2" t="s">
        <v>30</v>
      </c>
      <c r="AB508" s="2" t="s">
        <v>30</v>
      </c>
      <c r="AC508" s="2" t="s">
        <v>30</v>
      </c>
      <c r="AD508" s="2" t="s">
        <v>30</v>
      </c>
      <c r="AE508" s="2">
        <v>110040</v>
      </c>
    </row>
    <row r="509" spans="1:31" x14ac:dyDescent="0.25">
      <c r="A509" s="1">
        <v>39427</v>
      </c>
      <c r="B509" s="2">
        <v>6760</v>
      </c>
      <c r="C509" s="2">
        <v>2409.5</v>
      </c>
      <c r="D509" s="2">
        <v>26372</v>
      </c>
      <c r="E509" s="2">
        <v>2425.5</v>
      </c>
      <c r="F509" s="2" t="s">
        <v>30</v>
      </c>
      <c r="G509" s="2">
        <v>6820</v>
      </c>
      <c r="H509" s="2">
        <v>16480</v>
      </c>
      <c r="I509" s="2">
        <v>2519.5</v>
      </c>
      <c r="J509" s="2">
        <v>2465</v>
      </c>
      <c r="K509" s="2">
        <v>26700</v>
      </c>
      <c r="L509" s="2">
        <v>2430</v>
      </c>
      <c r="M509" s="2">
        <v>190350</v>
      </c>
      <c r="N509" s="2">
        <v>6800</v>
      </c>
      <c r="O509" s="2">
        <v>2299.25</v>
      </c>
      <c r="P509" s="2" t="s">
        <v>30</v>
      </c>
      <c r="Q509" s="2">
        <v>16700</v>
      </c>
      <c r="R509" s="2">
        <v>933075</v>
      </c>
      <c r="S509" s="2">
        <v>2335</v>
      </c>
      <c r="T509" s="2">
        <v>2520</v>
      </c>
      <c r="U509" s="2">
        <v>2360</v>
      </c>
      <c r="V509" s="2">
        <v>46098</v>
      </c>
      <c r="W509" s="2">
        <v>12520</v>
      </c>
      <c r="X509" s="2">
        <v>49020</v>
      </c>
      <c r="Y509" s="2">
        <v>2312.5</v>
      </c>
      <c r="Z509" s="2">
        <v>77100</v>
      </c>
      <c r="AA509" s="2" t="s">
        <v>30</v>
      </c>
      <c r="AB509" s="2" t="s">
        <v>30</v>
      </c>
      <c r="AC509" s="2" t="s">
        <v>30</v>
      </c>
      <c r="AD509" s="2" t="s">
        <v>30</v>
      </c>
      <c r="AE509" s="2">
        <v>109940</v>
      </c>
    </row>
    <row r="510" spans="1:31" x14ac:dyDescent="0.25">
      <c r="A510" s="1">
        <v>39428</v>
      </c>
      <c r="B510" s="2">
        <v>6667</v>
      </c>
      <c r="C510" s="2">
        <v>2402</v>
      </c>
      <c r="D510" s="2">
        <v>25977</v>
      </c>
      <c r="E510" s="2">
        <v>2456.5</v>
      </c>
      <c r="F510" s="2" t="s">
        <v>30</v>
      </c>
      <c r="G510" s="2">
        <v>6720</v>
      </c>
      <c r="H510" s="2">
        <v>16517.5</v>
      </c>
      <c r="I510" s="2">
        <v>2581</v>
      </c>
      <c r="J510" s="2">
        <v>2457</v>
      </c>
      <c r="K510" s="2">
        <v>26250</v>
      </c>
      <c r="L510" s="2">
        <v>2460</v>
      </c>
      <c r="M510" s="2">
        <v>190225</v>
      </c>
      <c r="N510" s="2">
        <v>6800</v>
      </c>
      <c r="O510" s="2">
        <v>2298</v>
      </c>
      <c r="P510" s="2" t="s">
        <v>30</v>
      </c>
      <c r="Q510" s="2">
        <v>16700</v>
      </c>
      <c r="R510" s="2">
        <v>932225</v>
      </c>
      <c r="S510" s="2">
        <v>2330</v>
      </c>
      <c r="T510" s="2">
        <v>2570</v>
      </c>
      <c r="U510" s="2">
        <v>2355</v>
      </c>
      <c r="V510" s="2">
        <v>46104</v>
      </c>
      <c r="W510" s="2">
        <v>12435</v>
      </c>
      <c r="X510" s="2">
        <v>49000</v>
      </c>
      <c r="Y510" s="2">
        <v>2307</v>
      </c>
      <c r="Z510" s="2">
        <v>76900</v>
      </c>
      <c r="AA510" s="2" t="s">
        <v>30</v>
      </c>
      <c r="AB510" s="2" t="s">
        <v>30</v>
      </c>
      <c r="AC510" s="2" t="s">
        <v>30</v>
      </c>
      <c r="AD510" s="2" t="s">
        <v>30</v>
      </c>
      <c r="AE510" s="2">
        <v>109700</v>
      </c>
    </row>
    <row r="511" spans="1:31" x14ac:dyDescent="0.25">
      <c r="A511" s="1">
        <v>39429</v>
      </c>
      <c r="B511" s="2">
        <v>6456.5</v>
      </c>
      <c r="C511" s="2">
        <v>2363.5</v>
      </c>
      <c r="D511" s="2">
        <v>25445</v>
      </c>
      <c r="E511" s="2">
        <v>2372</v>
      </c>
      <c r="F511" s="2" t="s">
        <v>30</v>
      </c>
      <c r="G511" s="2">
        <v>6510</v>
      </c>
      <c r="H511" s="2">
        <v>15880</v>
      </c>
      <c r="I511" s="2">
        <v>2473</v>
      </c>
      <c r="J511" s="2">
        <v>2416</v>
      </c>
      <c r="K511" s="2">
        <v>25650</v>
      </c>
      <c r="L511" s="2">
        <v>2375</v>
      </c>
      <c r="M511" s="2">
        <v>193900</v>
      </c>
      <c r="N511" s="2">
        <v>6775</v>
      </c>
      <c r="O511" s="2">
        <v>2288.5</v>
      </c>
      <c r="P511" s="2" t="s">
        <v>30</v>
      </c>
      <c r="Q511" s="2">
        <v>16055</v>
      </c>
      <c r="R511" s="2">
        <v>930250</v>
      </c>
      <c r="S511" s="2">
        <v>2320</v>
      </c>
      <c r="T511" s="2">
        <v>2460</v>
      </c>
      <c r="U511" s="2">
        <v>2325</v>
      </c>
      <c r="V511" s="2">
        <v>46314</v>
      </c>
      <c r="W511" s="2">
        <v>12590</v>
      </c>
      <c r="X511" s="2">
        <v>48080</v>
      </c>
      <c r="Y511" s="2">
        <v>2278</v>
      </c>
      <c r="Z511" s="2">
        <v>76600</v>
      </c>
      <c r="AA511" s="2" t="s">
        <v>30</v>
      </c>
      <c r="AB511" s="2" t="s">
        <v>30</v>
      </c>
      <c r="AC511" s="2" t="s">
        <v>30</v>
      </c>
      <c r="AD511" s="2" t="s">
        <v>30</v>
      </c>
      <c r="AE511" s="2">
        <v>109460</v>
      </c>
    </row>
    <row r="512" spans="1:31" x14ac:dyDescent="0.25">
      <c r="A512" s="1">
        <v>39430</v>
      </c>
      <c r="B512" s="2">
        <v>6491</v>
      </c>
      <c r="C512" s="2">
        <v>2363.75</v>
      </c>
      <c r="D512" s="2">
        <v>26275</v>
      </c>
      <c r="E512" s="2">
        <v>2320.5</v>
      </c>
      <c r="F512" s="2" t="s">
        <v>30</v>
      </c>
      <c r="G512" s="2">
        <v>6545</v>
      </c>
      <c r="H512" s="2">
        <v>16022.5</v>
      </c>
      <c r="I512" s="2">
        <v>2503</v>
      </c>
      <c r="J512" s="2">
        <v>2415</v>
      </c>
      <c r="K512" s="2">
        <v>26500</v>
      </c>
      <c r="L512" s="2">
        <v>2325</v>
      </c>
      <c r="M512" s="2">
        <v>194450</v>
      </c>
      <c r="N512" s="2">
        <v>6775</v>
      </c>
      <c r="O512" s="2">
        <v>2270.5</v>
      </c>
      <c r="P512" s="2" t="s">
        <v>30</v>
      </c>
      <c r="Q512" s="2">
        <v>16175</v>
      </c>
      <c r="R512" s="2">
        <v>929625</v>
      </c>
      <c r="S512" s="2">
        <v>2305</v>
      </c>
      <c r="T512" s="2">
        <v>2484</v>
      </c>
      <c r="U512" s="2">
        <v>2305</v>
      </c>
      <c r="V512" s="2">
        <v>46686</v>
      </c>
      <c r="W512" s="2">
        <v>12485</v>
      </c>
      <c r="X512" s="2">
        <v>48080</v>
      </c>
      <c r="Y512" s="2">
        <v>2258</v>
      </c>
      <c r="Z512" s="2">
        <v>76475</v>
      </c>
      <c r="AA512" s="2" t="s">
        <v>30</v>
      </c>
      <c r="AB512" s="2" t="s">
        <v>30</v>
      </c>
      <c r="AC512" s="2" t="s">
        <v>30</v>
      </c>
      <c r="AD512" s="2" t="s">
        <v>30</v>
      </c>
      <c r="AE512" s="2">
        <v>109120</v>
      </c>
    </row>
    <row r="513" spans="1:31" x14ac:dyDescent="0.25">
      <c r="A513" s="1">
        <v>39433</v>
      </c>
      <c r="B513" s="2">
        <v>6326.5</v>
      </c>
      <c r="C513" s="2">
        <v>2355.75</v>
      </c>
      <c r="D513" s="2">
        <v>25455</v>
      </c>
      <c r="E513" s="2">
        <v>2291.5</v>
      </c>
      <c r="F513" s="2" t="s">
        <v>30</v>
      </c>
      <c r="G513" s="2">
        <v>6381</v>
      </c>
      <c r="H513" s="2">
        <v>15950</v>
      </c>
      <c r="I513" s="2">
        <v>2433</v>
      </c>
      <c r="J513" s="2">
        <v>2410</v>
      </c>
      <c r="K513" s="2">
        <v>25700</v>
      </c>
      <c r="L513" s="2">
        <v>2299</v>
      </c>
      <c r="M513" s="2">
        <v>195650</v>
      </c>
      <c r="N513" s="2">
        <v>6775</v>
      </c>
      <c r="O513" s="2">
        <v>2270</v>
      </c>
      <c r="P513" s="2" t="s">
        <v>30</v>
      </c>
      <c r="Q513" s="2">
        <v>16100</v>
      </c>
      <c r="R513" s="2">
        <v>928550</v>
      </c>
      <c r="S513" s="2">
        <v>2305</v>
      </c>
      <c r="T513" s="2">
        <v>2420</v>
      </c>
      <c r="U513" s="2">
        <v>2310</v>
      </c>
      <c r="V513" s="2">
        <v>46956</v>
      </c>
      <c r="W513" s="2">
        <v>12405</v>
      </c>
      <c r="X513" s="2">
        <v>47380</v>
      </c>
      <c r="Y513" s="2">
        <v>2262</v>
      </c>
      <c r="Z513" s="2">
        <v>85125</v>
      </c>
      <c r="AA513" s="2" t="s">
        <v>30</v>
      </c>
      <c r="AB513" s="2" t="s">
        <v>30</v>
      </c>
      <c r="AC513" s="2" t="s">
        <v>30</v>
      </c>
      <c r="AD513" s="2" t="s">
        <v>30</v>
      </c>
      <c r="AE513" s="2">
        <v>108760</v>
      </c>
    </row>
    <row r="514" spans="1:31" x14ac:dyDescent="0.25">
      <c r="A514" s="1">
        <v>39434</v>
      </c>
      <c r="B514" s="2">
        <v>6323.75</v>
      </c>
      <c r="C514" s="2">
        <v>2359.25</v>
      </c>
      <c r="D514" s="2">
        <v>25615</v>
      </c>
      <c r="E514" s="2">
        <v>2305</v>
      </c>
      <c r="F514" s="2" t="s">
        <v>30</v>
      </c>
      <c r="G514" s="2">
        <v>6380</v>
      </c>
      <c r="H514" s="2">
        <v>15840</v>
      </c>
      <c r="I514" s="2">
        <v>2458.5</v>
      </c>
      <c r="J514" s="2">
        <v>2411</v>
      </c>
      <c r="K514" s="2">
        <v>25900</v>
      </c>
      <c r="L514" s="2">
        <v>2318</v>
      </c>
      <c r="M514" s="2">
        <v>195925</v>
      </c>
      <c r="N514" s="2">
        <v>6775</v>
      </c>
      <c r="O514" s="2">
        <v>2270.75</v>
      </c>
      <c r="P514" s="2" t="s">
        <v>30</v>
      </c>
      <c r="Q514" s="2">
        <v>16000</v>
      </c>
      <c r="R514" s="2">
        <v>926050</v>
      </c>
      <c r="S514" s="2">
        <v>2305</v>
      </c>
      <c r="T514" s="2">
        <v>2450</v>
      </c>
      <c r="U514" s="2">
        <v>2305</v>
      </c>
      <c r="V514" s="2">
        <v>47412</v>
      </c>
      <c r="W514" s="2">
        <v>12420</v>
      </c>
      <c r="X514" s="2">
        <v>47280</v>
      </c>
      <c r="Y514" s="2">
        <v>2249.5</v>
      </c>
      <c r="Z514" s="2">
        <v>85125</v>
      </c>
      <c r="AA514" s="2" t="s">
        <v>30</v>
      </c>
      <c r="AB514" s="2" t="s">
        <v>30</v>
      </c>
      <c r="AC514" s="2" t="s">
        <v>30</v>
      </c>
      <c r="AD514" s="2" t="s">
        <v>30</v>
      </c>
      <c r="AE514" s="2">
        <v>108600</v>
      </c>
    </row>
    <row r="515" spans="1:31" x14ac:dyDescent="0.25">
      <c r="A515" s="1">
        <v>39435</v>
      </c>
      <c r="B515" s="2">
        <v>6462</v>
      </c>
      <c r="C515" s="2">
        <v>2380.25</v>
      </c>
      <c r="D515" s="2">
        <v>26400</v>
      </c>
      <c r="E515" s="2">
        <v>2291</v>
      </c>
      <c r="F515" s="2" t="s">
        <v>30</v>
      </c>
      <c r="G515" s="2">
        <v>6510</v>
      </c>
      <c r="H515" s="2">
        <v>15995</v>
      </c>
      <c r="I515" s="2">
        <v>2518</v>
      </c>
      <c r="J515" s="2">
        <v>2430</v>
      </c>
      <c r="K515" s="2">
        <v>26700</v>
      </c>
      <c r="L515" s="2">
        <v>2308</v>
      </c>
      <c r="M515" s="2">
        <v>195675</v>
      </c>
      <c r="N515" s="2">
        <v>6775</v>
      </c>
      <c r="O515" s="2">
        <v>2282</v>
      </c>
      <c r="P515" s="2" t="s">
        <v>30</v>
      </c>
      <c r="Q515" s="2">
        <v>16150</v>
      </c>
      <c r="R515" s="2">
        <v>926475</v>
      </c>
      <c r="S515" s="2">
        <v>2315</v>
      </c>
      <c r="T515" s="2">
        <v>2526</v>
      </c>
      <c r="U515" s="2">
        <v>2320</v>
      </c>
      <c r="V515" s="2">
        <v>47430</v>
      </c>
      <c r="W515" s="2">
        <v>12600</v>
      </c>
      <c r="X515" s="2">
        <v>47200</v>
      </c>
      <c r="Y515" s="2">
        <v>2267.5</v>
      </c>
      <c r="Z515" s="2">
        <v>85025</v>
      </c>
      <c r="AA515" s="2" t="s">
        <v>30</v>
      </c>
      <c r="AB515" s="2" t="s">
        <v>30</v>
      </c>
      <c r="AC515" s="2" t="s">
        <v>30</v>
      </c>
      <c r="AD515" s="2" t="s">
        <v>30</v>
      </c>
      <c r="AE515" s="2">
        <v>108420</v>
      </c>
    </row>
    <row r="516" spans="1:31" x14ac:dyDescent="0.25">
      <c r="A516" s="1">
        <v>39436</v>
      </c>
      <c r="B516" s="2">
        <v>6491.5</v>
      </c>
      <c r="C516" s="2">
        <v>2359</v>
      </c>
      <c r="D516" s="2">
        <v>26055</v>
      </c>
      <c r="E516" s="2">
        <v>2301.25</v>
      </c>
      <c r="F516" s="2" t="s">
        <v>30</v>
      </c>
      <c r="G516" s="2">
        <v>6530</v>
      </c>
      <c r="H516" s="2">
        <v>16060</v>
      </c>
      <c r="I516" s="2">
        <v>2602.5</v>
      </c>
      <c r="J516" s="2">
        <v>2406</v>
      </c>
      <c r="K516" s="2">
        <v>26350</v>
      </c>
      <c r="L516" s="2">
        <v>2320</v>
      </c>
      <c r="M516" s="2">
        <v>198325</v>
      </c>
      <c r="N516" s="2">
        <v>6775</v>
      </c>
      <c r="O516" s="2">
        <v>2280</v>
      </c>
      <c r="P516" s="2" t="s">
        <v>30</v>
      </c>
      <c r="Q516" s="2">
        <v>16200</v>
      </c>
      <c r="R516" s="2">
        <v>928525</v>
      </c>
      <c r="S516" s="2">
        <v>2310</v>
      </c>
      <c r="T516" s="2">
        <v>2605</v>
      </c>
      <c r="U516" s="2">
        <v>2310</v>
      </c>
      <c r="V516" s="2">
        <v>47310</v>
      </c>
      <c r="W516" s="2">
        <v>12600</v>
      </c>
      <c r="X516" s="2">
        <v>47140</v>
      </c>
      <c r="Y516" s="2">
        <v>2261</v>
      </c>
      <c r="Z516" s="2">
        <v>85000</v>
      </c>
      <c r="AA516" s="2" t="s">
        <v>30</v>
      </c>
      <c r="AB516" s="2" t="s">
        <v>30</v>
      </c>
      <c r="AC516" s="2" t="s">
        <v>30</v>
      </c>
      <c r="AD516" s="2" t="s">
        <v>30</v>
      </c>
      <c r="AE516" s="2">
        <v>108260</v>
      </c>
    </row>
    <row r="517" spans="1:31" x14ac:dyDescent="0.25">
      <c r="A517" s="1">
        <v>39437</v>
      </c>
      <c r="B517" s="2">
        <v>6766</v>
      </c>
      <c r="C517" s="2">
        <v>2362</v>
      </c>
      <c r="D517" s="2">
        <v>26650</v>
      </c>
      <c r="E517" s="2">
        <v>2399.5</v>
      </c>
      <c r="F517" s="2" t="s">
        <v>30</v>
      </c>
      <c r="G517" s="2">
        <v>6795</v>
      </c>
      <c r="H517" s="2">
        <v>16270</v>
      </c>
      <c r="I517" s="2">
        <v>2664</v>
      </c>
      <c r="J517" s="2">
        <v>2410</v>
      </c>
      <c r="K517" s="2">
        <v>26950</v>
      </c>
      <c r="L517" s="2">
        <v>2415</v>
      </c>
      <c r="M517" s="2">
        <v>198225</v>
      </c>
      <c r="N517" s="2">
        <v>6800</v>
      </c>
      <c r="O517" s="2">
        <v>2280</v>
      </c>
      <c r="P517" s="2" t="s">
        <v>30</v>
      </c>
      <c r="Q517" s="2">
        <v>16400</v>
      </c>
      <c r="R517" s="2">
        <v>928950</v>
      </c>
      <c r="S517" s="2">
        <v>2310</v>
      </c>
      <c r="T517" s="2">
        <v>2650</v>
      </c>
      <c r="U517" s="2">
        <v>2315</v>
      </c>
      <c r="V517" s="2">
        <v>47184</v>
      </c>
      <c r="W517" s="2">
        <v>12445</v>
      </c>
      <c r="X517" s="2">
        <v>46900</v>
      </c>
      <c r="Y517" s="2">
        <v>2270</v>
      </c>
      <c r="Z517" s="2">
        <v>85000</v>
      </c>
      <c r="AA517" s="2" t="s">
        <v>30</v>
      </c>
      <c r="AB517" s="2" t="s">
        <v>30</v>
      </c>
      <c r="AC517" s="2" t="s">
        <v>30</v>
      </c>
      <c r="AD517" s="2" t="s">
        <v>30</v>
      </c>
      <c r="AE517" s="2">
        <v>107960</v>
      </c>
    </row>
    <row r="518" spans="1:31" x14ac:dyDescent="0.25">
      <c r="A518" s="1">
        <v>39440</v>
      </c>
      <c r="B518" s="2">
        <v>6766</v>
      </c>
      <c r="C518" s="2">
        <v>2362</v>
      </c>
      <c r="D518" s="2">
        <v>26650</v>
      </c>
      <c r="E518" s="2">
        <v>2399.5</v>
      </c>
      <c r="F518" s="2" t="s">
        <v>30</v>
      </c>
      <c r="G518" s="2">
        <v>6795</v>
      </c>
      <c r="H518" s="2">
        <v>16270</v>
      </c>
      <c r="I518" s="2">
        <v>2664</v>
      </c>
      <c r="J518" s="2">
        <v>2410</v>
      </c>
      <c r="K518" s="2">
        <v>26950</v>
      </c>
      <c r="L518" s="2">
        <v>2415</v>
      </c>
      <c r="M518" s="2">
        <v>198225</v>
      </c>
      <c r="N518" s="2">
        <v>6800</v>
      </c>
      <c r="O518" s="2">
        <v>2280</v>
      </c>
      <c r="P518" s="2" t="s">
        <v>30</v>
      </c>
      <c r="Q518" s="2">
        <v>16400</v>
      </c>
      <c r="R518" s="2">
        <v>928950</v>
      </c>
      <c r="S518" s="2">
        <v>2310</v>
      </c>
      <c r="T518" s="2">
        <v>2650</v>
      </c>
      <c r="U518" s="2">
        <v>2315</v>
      </c>
      <c r="V518" s="2">
        <v>47184</v>
      </c>
      <c r="W518" s="2">
        <v>12445</v>
      </c>
      <c r="X518" s="2">
        <v>46900</v>
      </c>
      <c r="Y518" s="2">
        <v>2270</v>
      </c>
      <c r="Z518" s="2">
        <v>85000</v>
      </c>
      <c r="AA518" s="2" t="s">
        <v>30</v>
      </c>
      <c r="AB518" s="2" t="s">
        <v>30</v>
      </c>
      <c r="AC518" s="2" t="s">
        <v>30</v>
      </c>
      <c r="AD518" s="2" t="s">
        <v>30</v>
      </c>
      <c r="AE518" s="2">
        <v>107960</v>
      </c>
    </row>
    <row r="519" spans="1:31" x14ac:dyDescent="0.25">
      <c r="A519" s="1">
        <v>39441</v>
      </c>
      <c r="B519" s="2">
        <v>6766</v>
      </c>
      <c r="C519" s="2">
        <v>2362</v>
      </c>
      <c r="D519" s="2">
        <v>26650</v>
      </c>
      <c r="E519" s="2">
        <v>2399.5</v>
      </c>
      <c r="F519" s="2" t="s">
        <v>30</v>
      </c>
      <c r="G519" s="2">
        <v>6795</v>
      </c>
      <c r="H519" s="2">
        <v>16270</v>
      </c>
      <c r="I519" s="2">
        <v>2664</v>
      </c>
      <c r="J519" s="2">
        <v>2410</v>
      </c>
      <c r="K519" s="2">
        <v>26950</v>
      </c>
      <c r="L519" s="2">
        <v>2415</v>
      </c>
      <c r="M519" s="2">
        <v>198225</v>
      </c>
      <c r="N519" s="2">
        <v>6800</v>
      </c>
      <c r="O519" s="2">
        <v>2280</v>
      </c>
      <c r="P519" s="2" t="s">
        <v>30</v>
      </c>
      <c r="Q519" s="2">
        <v>16400</v>
      </c>
      <c r="R519" s="2">
        <v>928950</v>
      </c>
      <c r="S519" s="2">
        <v>2310</v>
      </c>
      <c r="T519" s="2">
        <v>2650</v>
      </c>
      <c r="U519" s="2">
        <v>2315</v>
      </c>
      <c r="V519" s="2">
        <v>47184</v>
      </c>
      <c r="W519" s="2">
        <v>12445</v>
      </c>
      <c r="X519" s="2">
        <v>46900</v>
      </c>
      <c r="Y519" s="2">
        <v>2270</v>
      </c>
      <c r="Z519" s="2">
        <v>85000</v>
      </c>
      <c r="AA519" s="2" t="s">
        <v>30</v>
      </c>
      <c r="AB519" s="2" t="s">
        <v>30</v>
      </c>
      <c r="AC519" s="2" t="s">
        <v>30</v>
      </c>
      <c r="AD519" s="2" t="s">
        <v>30</v>
      </c>
      <c r="AE519" s="2">
        <v>107960</v>
      </c>
    </row>
    <row r="520" spans="1:31" x14ac:dyDescent="0.25">
      <c r="A520" s="1">
        <v>39442</v>
      </c>
      <c r="B520" s="2">
        <v>6766</v>
      </c>
      <c r="C520" s="2">
        <v>2362</v>
      </c>
      <c r="D520" s="2">
        <v>26650</v>
      </c>
      <c r="E520" s="2">
        <v>2399.5</v>
      </c>
      <c r="F520" s="2" t="s">
        <v>30</v>
      </c>
      <c r="G520" s="2">
        <v>6795</v>
      </c>
      <c r="H520" s="2">
        <v>16270</v>
      </c>
      <c r="I520" s="2">
        <v>2664</v>
      </c>
      <c r="J520" s="2">
        <v>2410</v>
      </c>
      <c r="K520" s="2">
        <v>26950</v>
      </c>
      <c r="L520" s="2">
        <v>2415</v>
      </c>
      <c r="M520" s="2">
        <v>198225</v>
      </c>
      <c r="N520" s="2">
        <v>6800</v>
      </c>
      <c r="O520" s="2">
        <v>2280</v>
      </c>
      <c r="P520" s="2" t="s">
        <v>30</v>
      </c>
      <c r="Q520" s="2">
        <v>16400</v>
      </c>
      <c r="R520" s="2">
        <v>928950</v>
      </c>
      <c r="S520" s="2">
        <v>2310</v>
      </c>
      <c r="T520" s="2">
        <v>2650</v>
      </c>
      <c r="U520" s="2">
        <v>2315</v>
      </c>
      <c r="V520" s="2">
        <v>47184</v>
      </c>
      <c r="W520" s="2">
        <v>12445</v>
      </c>
      <c r="X520" s="2">
        <v>46900</v>
      </c>
      <c r="Y520" s="2">
        <v>2270</v>
      </c>
      <c r="Z520" s="2">
        <v>85000</v>
      </c>
      <c r="AA520" s="2" t="s">
        <v>30</v>
      </c>
      <c r="AB520" s="2" t="s">
        <v>30</v>
      </c>
      <c r="AC520" s="2" t="s">
        <v>30</v>
      </c>
      <c r="AD520" s="2" t="s">
        <v>30</v>
      </c>
      <c r="AE520" s="2">
        <v>107960</v>
      </c>
    </row>
    <row r="521" spans="1:31" x14ac:dyDescent="0.25">
      <c r="A521" s="1">
        <v>39443</v>
      </c>
      <c r="B521" s="2">
        <v>6838.5</v>
      </c>
      <c r="C521" s="2">
        <v>2363</v>
      </c>
      <c r="D521" s="2">
        <v>26770</v>
      </c>
      <c r="E521" s="2">
        <v>2443.25</v>
      </c>
      <c r="F521" s="2" t="s">
        <v>30</v>
      </c>
      <c r="G521" s="2">
        <v>6880</v>
      </c>
      <c r="H521" s="2">
        <v>16175</v>
      </c>
      <c r="I521" s="2">
        <v>2629</v>
      </c>
      <c r="J521" s="2">
        <v>2416</v>
      </c>
      <c r="K521" s="2">
        <v>27100</v>
      </c>
      <c r="L521" s="2">
        <v>2460</v>
      </c>
      <c r="M521" s="2">
        <v>198350</v>
      </c>
      <c r="N521" s="2">
        <v>6800</v>
      </c>
      <c r="O521" s="2">
        <v>2284.5</v>
      </c>
      <c r="P521" s="2" t="s">
        <v>30</v>
      </c>
      <c r="Q521" s="2">
        <v>16300</v>
      </c>
      <c r="R521" s="2">
        <v>927975</v>
      </c>
      <c r="S521" s="2">
        <v>2315</v>
      </c>
      <c r="T521" s="2">
        <v>2620</v>
      </c>
      <c r="U521" s="2">
        <v>2315</v>
      </c>
      <c r="V521" s="2">
        <v>47946</v>
      </c>
      <c r="W521" s="2">
        <v>12045</v>
      </c>
      <c r="X521" s="2">
        <v>46580</v>
      </c>
      <c r="Y521" s="2">
        <v>2267.5</v>
      </c>
      <c r="Z521" s="2">
        <v>89100</v>
      </c>
      <c r="AA521" s="2" t="s">
        <v>30</v>
      </c>
      <c r="AB521" s="2" t="s">
        <v>30</v>
      </c>
      <c r="AC521" s="2" t="s">
        <v>30</v>
      </c>
      <c r="AD521" s="2" t="s">
        <v>30</v>
      </c>
      <c r="AE521" s="2">
        <v>108220</v>
      </c>
    </row>
    <row r="522" spans="1:31" x14ac:dyDescent="0.25">
      <c r="A522" s="1">
        <v>39444</v>
      </c>
      <c r="B522" s="2">
        <v>6800</v>
      </c>
      <c r="C522" s="2">
        <v>2367.75</v>
      </c>
      <c r="D522" s="2">
        <v>26090</v>
      </c>
      <c r="E522" s="2">
        <v>2411</v>
      </c>
      <c r="F522" s="2" t="s">
        <v>30</v>
      </c>
      <c r="G522" s="2">
        <v>6830</v>
      </c>
      <c r="H522" s="2">
        <v>16340</v>
      </c>
      <c r="I522" s="2">
        <v>2572</v>
      </c>
      <c r="J522" s="2">
        <v>2418</v>
      </c>
      <c r="K522" s="2">
        <v>26400</v>
      </c>
      <c r="L522" s="2">
        <v>2425</v>
      </c>
      <c r="M522" s="2">
        <v>197450</v>
      </c>
      <c r="N522" s="2">
        <v>6800</v>
      </c>
      <c r="O522" s="2">
        <v>2284.5</v>
      </c>
      <c r="P522" s="2" t="s">
        <v>30</v>
      </c>
      <c r="Q522" s="2">
        <v>16470</v>
      </c>
      <c r="R522" s="2">
        <v>930025</v>
      </c>
      <c r="S522" s="2">
        <v>2315</v>
      </c>
      <c r="T522" s="2">
        <v>2570</v>
      </c>
      <c r="U522" s="2">
        <v>2320</v>
      </c>
      <c r="V522" s="2">
        <v>47946</v>
      </c>
      <c r="W522" s="2">
        <v>12100</v>
      </c>
      <c r="X522" s="2">
        <v>46200</v>
      </c>
      <c r="Y522" s="2">
        <v>2272.5</v>
      </c>
      <c r="Z522" s="2">
        <v>89150</v>
      </c>
      <c r="AA522" s="2" t="s">
        <v>30</v>
      </c>
      <c r="AB522" s="2" t="s">
        <v>30</v>
      </c>
      <c r="AC522" s="2" t="s">
        <v>30</v>
      </c>
      <c r="AD522" s="2" t="s">
        <v>30</v>
      </c>
      <c r="AE522" s="2">
        <v>108400</v>
      </c>
    </row>
    <row r="523" spans="1:31" x14ac:dyDescent="0.25">
      <c r="A523" s="1">
        <v>39447</v>
      </c>
      <c r="B523" s="2">
        <v>6641.5</v>
      </c>
      <c r="C523" s="2">
        <v>2358.25</v>
      </c>
      <c r="D523" s="2">
        <v>26010</v>
      </c>
      <c r="E523" s="2">
        <v>2353.5</v>
      </c>
      <c r="F523" s="2" t="s">
        <v>30</v>
      </c>
      <c r="G523" s="2">
        <v>6675</v>
      </c>
      <c r="H523" s="2">
        <v>16282</v>
      </c>
      <c r="I523" s="2">
        <v>2545.5</v>
      </c>
      <c r="J523" s="2">
        <v>2409</v>
      </c>
      <c r="K523" s="2">
        <v>26300</v>
      </c>
      <c r="L523" s="2">
        <v>2370</v>
      </c>
      <c r="M523" s="2">
        <v>198925</v>
      </c>
      <c r="N523" s="2">
        <v>6800</v>
      </c>
      <c r="O523" s="2">
        <v>2282</v>
      </c>
      <c r="P523" s="2" t="s">
        <v>30</v>
      </c>
      <c r="Q523" s="2">
        <v>16425</v>
      </c>
      <c r="R523" s="2">
        <v>929450</v>
      </c>
      <c r="S523" s="2">
        <v>2310</v>
      </c>
      <c r="T523" s="2">
        <v>2550</v>
      </c>
      <c r="U523" s="2">
        <v>2310</v>
      </c>
      <c r="V523" s="2">
        <v>47940</v>
      </c>
      <c r="W523" s="2">
        <v>12150</v>
      </c>
      <c r="X523" s="2">
        <v>45840</v>
      </c>
      <c r="Y523" s="2">
        <v>2261.5</v>
      </c>
      <c r="Z523" s="2">
        <v>88475</v>
      </c>
      <c r="AA523" s="2" t="s">
        <v>30</v>
      </c>
      <c r="AB523" s="2" t="s">
        <v>30</v>
      </c>
      <c r="AC523" s="2" t="s">
        <v>30</v>
      </c>
      <c r="AD523" s="2" t="s">
        <v>30</v>
      </c>
      <c r="AE523" s="2">
        <v>108380</v>
      </c>
    </row>
    <row r="524" spans="1:31" x14ac:dyDescent="0.25">
      <c r="A524" s="1">
        <v>39448</v>
      </c>
      <c r="B524">
        <v>6641.5</v>
      </c>
      <c r="C524">
        <v>2358.25</v>
      </c>
      <c r="D524">
        <v>26010</v>
      </c>
      <c r="E524">
        <v>2353.5</v>
      </c>
      <c r="F524" t="s">
        <v>30</v>
      </c>
      <c r="G524">
        <v>6675</v>
      </c>
      <c r="H524">
        <v>16282</v>
      </c>
      <c r="I524">
        <v>2545.5</v>
      </c>
      <c r="J524">
        <v>2409</v>
      </c>
      <c r="K524">
        <v>26300</v>
      </c>
      <c r="L524">
        <v>2370</v>
      </c>
      <c r="M524">
        <v>198925</v>
      </c>
      <c r="N524">
        <v>6800</v>
      </c>
      <c r="O524">
        <v>2282</v>
      </c>
      <c r="P524" t="s">
        <v>30</v>
      </c>
      <c r="Q524">
        <v>16425</v>
      </c>
      <c r="R524">
        <v>929450</v>
      </c>
      <c r="S524">
        <v>2310</v>
      </c>
      <c r="T524">
        <v>2550</v>
      </c>
      <c r="U524">
        <v>2310</v>
      </c>
      <c r="V524">
        <v>47940</v>
      </c>
      <c r="W524">
        <v>12150</v>
      </c>
      <c r="X524">
        <v>45840</v>
      </c>
      <c r="Y524">
        <v>2261.5</v>
      </c>
      <c r="Z524">
        <v>88475</v>
      </c>
      <c r="AA524" t="s">
        <v>30</v>
      </c>
      <c r="AB524" t="s">
        <v>30</v>
      </c>
      <c r="AC524" t="s">
        <v>30</v>
      </c>
      <c r="AD524" t="s">
        <v>30</v>
      </c>
      <c r="AE524">
        <v>108380</v>
      </c>
    </row>
    <row r="525" spans="1:31" x14ac:dyDescent="0.25">
      <c r="A525" s="1">
        <v>39449</v>
      </c>
      <c r="B525">
        <v>6717.5</v>
      </c>
      <c r="C525">
        <v>2387.5</v>
      </c>
      <c r="D525">
        <v>26905</v>
      </c>
      <c r="E525">
        <v>2436</v>
      </c>
      <c r="F525" t="s">
        <v>30</v>
      </c>
      <c r="G525">
        <v>6755</v>
      </c>
      <c r="H525">
        <v>16248</v>
      </c>
      <c r="I525">
        <v>2606.5</v>
      </c>
      <c r="J525">
        <v>2438</v>
      </c>
      <c r="K525">
        <v>27200</v>
      </c>
      <c r="L525">
        <v>2451</v>
      </c>
      <c r="M525">
        <v>198175</v>
      </c>
      <c r="N525">
        <v>6800</v>
      </c>
      <c r="O525">
        <v>2286.5</v>
      </c>
      <c r="P525" t="s">
        <v>30</v>
      </c>
      <c r="Q525">
        <v>16375</v>
      </c>
      <c r="R525">
        <v>929500</v>
      </c>
      <c r="S525">
        <v>2315</v>
      </c>
      <c r="T525">
        <v>2615</v>
      </c>
      <c r="U525">
        <v>2315</v>
      </c>
      <c r="V525">
        <v>47892</v>
      </c>
      <c r="W525">
        <v>12115</v>
      </c>
      <c r="X525">
        <v>45840</v>
      </c>
      <c r="Y525">
        <v>2266.25</v>
      </c>
      <c r="Z525">
        <v>88250</v>
      </c>
      <c r="AA525" t="s">
        <v>30</v>
      </c>
      <c r="AB525" t="s">
        <v>30</v>
      </c>
      <c r="AC525" t="s">
        <v>30</v>
      </c>
      <c r="AD525" t="s">
        <v>30</v>
      </c>
      <c r="AE525">
        <v>108380</v>
      </c>
    </row>
    <row r="526" spans="1:31" x14ac:dyDescent="0.25">
      <c r="A526" s="1">
        <v>39450</v>
      </c>
      <c r="B526">
        <v>6932</v>
      </c>
      <c r="C526">
        <v>2458.75</v>
      </c>
      <c r="D526">
        <v>28675</v>
      </c>
      <c r="E526">
        <v>2564.5</v>
      </c>
      <c r="F526" t="s">
        <v>30</v>
      </c>
      <c r="G526">
        <v>6970</v>
      </c>
      <c r="H526">
        <v>16685</v>
      </c>
      <c r="I526">
        <v>2664</v>
      </c>
      <c r="J526">
        <v>2505</v>
      </c>
      <c r="K526">
        <v>28950</v>
      </c>
      <c r="L526">
        <v>2575</v>
      </c>
      <c r="M526">
        <v>198600</v>
      </c>
      <c r="N526">
        <v>6800</v>
      </c>
      <c r="O526">
        <v>2321.5</v>
      </c>
      <c r="P526" t="s">
        <v>30</v>
      </c>
      <c r="Q526">
        <v>16800</v>
      </c>
      <c r="R526">
        <v>933750</v>
      </c>
      <c r="S526">
        <v>2350</v>
      </c>
      <c r="T526">
        <v>2670</v>
      </c>
      <c r="U526">
        <v>2365</v>
      </c>
      <c r="V526">
        <v>47784</v>
      </c>
      <c r="W526">
        <v>12080</v>
      </c>
      <c r="X526">
        <v>45820</v>
      </c>
      <c r="Y526">
        <v>2317.75</v>
      </c>
      <c r="Z526">
        <v>88375</v>
      </c>
      <c r="AA526" t="s">
        <v>30</v>
      </c>
      <c r="AB526" t="s">
        <v>30</v>
      </c>
      <c r="AC526" t="s">
        <v>30</v>
      </c>
      <c r="AD526" t="s">
        <v>30</v>
      </c>
      <c r="AE526">
        <v>108400</v>
      </c>
    </row>
    <row r="527" spans="1:31" x14ac:dyDescent="0.25">
      <c r="A527" s="1">
        <v>39451</v>
      </c>
      <c r="B527">
        <v>6873.5</v>
      </c>
      <c r="C527">
        <v>2417.5</v>
      </c>
      <c r="D527">
        <v>27925</v>
      </c>
      <c r="E527">
        <v>2494.25</v>
      </c>
      <c r="F527" t="s">
        <v>30</v>
      </c>
      <c r="G527">
        <v>6910</v>
      </c>
      <c r="H527">
        <v>16040</v>
      </c>
      <c r="I527">
        <v>2595.5</v>
      </c>
      <c r="J527">
        <v>2466</v>
      </c>
      <c r="K527">
        <v>28200</v>
      </c>
      <c r="L527">
        <v>2495</v>
      </c>
      <c r="M527">
        <v>201000</v>
      </c>
      <c r="N527">
        <v>6800</v>
      </c>
      <c r="O527">
        <v>2302.5</v>
      </c>
      <c r="P527" t="s">
        <v>30</v>
      </c>
      <c r="Q527">
        <v>16150</v>
      </c>
      <c r="R527">
        <v>934350</v>
      </c>
      <c r="S527">
        <v>2335</v>
      </c>
      <c r="T527">
        <v>2601</v>
      </c>
      <c r="U527">
        <v>2335</v>
      </c>
      <c r="V527">
        <v>48126</v>
      </c>
      <c r="W527">
        <v>12060</v>
      </c>
      <c r="X527">
        <v>45760</v>
      </c>
      <c r="Y527">
        <v>2288</v>
      </c>
      <c r="Z527">
        <v>95150</v>
      </c>
      <c r="AA527" t="s">
        <v>30</v>
      </c>
      <c r="AB527" t="s">
        <v>30</v>
      </c>
      <c r="AC527" t="s">
        <v>30</v>
      </c>
      <c r="AD527" t="s">
        <v>30</v>
      </c>
      <c r="AE527">
        <v>108160</v>
      </c>
    </row>
    <row r="528" spans="1:31" x14ac:dyDescent="0.25">
      <c r="A528" s="1">
        <v>39454</v>
      </c>
      <c r="B528">
        <v>6869.5</v>
      </c>
      <c r="C528">
        <v>2417.25</v>
      </c>
      <c r="D528">
        <v>27925</v>
      </c>
      <c r="E528">
        <v>2484</v>
      </c>
      <c r="F528" t="s">
        <v>30</v>
      </c>
      <c r="G528">
        <v>6910</v>
      </c>
      <c r="H528">
        <v>16115</v>
      </c>
      <c r="I528">
        <v>2582.5</v>
      </c>
      <c r="J528">
        <v>2468</v>
      </c>
      <c r="K528">
        <v>28200</v>
      </c>
      <c r="L528">
        <v>2490</v>
      </c>
      <c r="M528">
        <v>200975</v>
      </c>
      <c r="N528">
        <v>6865</v>
      </c>
      <c r="O528">
        <v>2286.75</v>
      </c>
      <c r="P528" t="s">
        <v>30</v>
      </c>
      <c r="Q528">
        <v>16210</v>
      </c>
      <c r="R528">
        <v>935150</v>
      </c>
      <c r="S528">
        <v>2320</v>
      </c>
      <c r="T528">
        <v>2590</v>
      </c>
      <c r="U528">
        <v>2320</v>
      </c>
      <c r="V528">
        <v>48156</v>
      </c>
      <c r="W528">
        <v>12060</v>
      </c>
      <c r="X528">
        <v>45720</v>
      </c>
      <c r="Y528">
        <v>2272</v>
      </c>
      <c r="Z528">
        <v>94825</v>
      </c>
      <c r="AA528" t="s">
        <v>30</v>
      </c>
      <c r="AB528" t="s">
        <v>30</v>
      </c>
      <c r="AC528" t="s">
        <v>30</v>
      </c>
      <c r="AD528" t="s">
        <v>30</v>
      </c>
      <c r="AE528">
        <v>107840</v>
      </c>
    </row>
    <row r="529" spans="1:31" x14ac:dyDescent="0.25">
      <c r="A529" s="1">
        <v>39455</v>
      </c>
      <c r="B529">
        <v>7197.5</v>
      </c>
      <c r="C529">
        <v>2456.75</v>
      </c>
      <c r="D529">
        <v>29620</v>
      </c>
      <c r="E529">
        <v>2575</v>
      </c>
      <c r="F529" t="s">
        <v>30</v>
      </c>
      <c r="G529">
        <v>7230</v>
      </c>
      <c r="H529">
        <v>16400</v>
      </c>
      <c r="I529">
        <v>2657.25</v>
      </c>
      <c r="J529">
        <v>2505</v>
      </c>
      <c r="K529">
        <v>29895</v>
      </c>
      <c r="L529">
        <v>2580</v>
      </c>
      <c r="M529">
        <v>200750</v>
      </c>
      <c r="N529">
        <v>6865</v>
      </c>
      <c r="O529">
        <v>2322</v>
      </c>
      <c r="P529" t="s">
        <v>30</v>
      </c>
      <c r="Q529">
        <v>16500</v>
      </c>
      <c r="R529">
        <v>935525</v>
      </c>
      <c r="S529">
        <v>2355</v>
      </c>
      <c r="T529">
        <v>2660</v>
      </c>
      <c r="U529">
        <v>2360</v>
      </c>
      <c r="V529">
        <v>48036</v>
      </c>
      <c r="W529">
        <v>12060</v>
      </c>
      <c r="X529">
        <v>45660</v>
      </c>
      <c r="Y529">
        <v>2312</v>
      </c>
      <c r="Z529">
        <v>94700</v>
      </c>
      <c r="AA529" t="s">
        <v>30</v>
      </c>
      <c r="AB529" t="s">
        <v>30</v>
      </c>
      <c r="AC529" t="s">
        <v>30</v>
      </c>
      <c r="AD529" t="s">
        <v>30</v>
      </c>
      <c r="AE529">
        <v>107720</v>
      </c>
    </row>
    <row r="530" spans="1:31" x14ac:dyDescent="0.25">
      <c r="A530" s="1">
        <v>39456</v>
      </c>
      <c r="B530">
        <v>7203.5</v>
      </c>
      <c r="C530">
        <v>2443</v>
      </c>
      <c r="D530">
        <v>29215</v>
      </c>
      <c r="E530">
        <v>2488.5</v>
      </c>
      <c r="F530" t="s">
        <v>30</v>
      </c>
      <c r="G530">
        <v>7220</v>
      </c>
      <c r="H530">
        <v>16270</v>
      </c>
      <c r="I530">
        <v>2592</v>
      </c>
      <c r="J530">
        <v>2492</v>
      </c>
      <c r="K530">
        <v>29500</v>
      </c>
      <c r="L530">
        <v>2500</v>
      </c>
      <c r="M530">
        <v>199650</v>
      </c>
      <c r="N530">
        <v>7000</v>
      </c>
      <c r="O530">
        <v>2308</v>
      </c>
      <c r="P530" t="s">
        <v>30</v>
      </c>
      <c r="Q530">
        <v>16400</v>
      </c>
      <c r="R530">
        <v>936475</v>
      </c>
      <c r="S530">
        <v>2345</v>
      </c>
      <c r="T530">
        <v>2600</v>
      </c>
      <c r="U530">
        <v>2340</v>
      </c>
      <c r="V530">
        <v>47886</v>
      </c>
      <c r="W530">
        <v>11995</v>
      </c>
      <c r="X530">
        <v>45600</v>
      </c>
      <c r="Y530">
        <v>2292.25</v>
      </c>
      <c r="Z530">
        <v>94200</v>
      </c>
      <c r="AA530" t="s">
        <v>30</v>
      </c>
      <c r="AB530" t="s">
        <v>30</v>
      </c>
      <c r="AC530" t="s">
        <v>30</v>
      </c>
      <c r="AD530" t="s">
        <v>30</v>
      </c>
      <c r="AE530">
        <v>107720</v>
      </c>
    </row>
    <row r="531" spans="1:31" x14ac:dyDescent="0.25">
      <c r="A531" s="1">
        <v>39457</v>
      </c>
      <c r="B531">
        <v>7172.5</v>
      </c>
      <c r="C531">
        <v>2442</v>
      </c>
      <c r="D531">
        <v>28422</v>
      </c>
      <c r="E531">
        <v>2430.5</v>
      </c>
      <c r="F531" t="s">
        <v>30</v>
      </c>
      <c r="G531">
        <v>7190</v>
      </c>
      <c r="H531">
        <v>16150</v>
      </c>
      <c r="I531">
        <v>2559</v>
      </c>
      <c r="J531">
        <v>2490</v>
      </c>
      <c r="K531">
        <v>28700</v>
      </c>
      <c r="L531">
        <v>2440</v>
      </c>
      <c r="M531">
        <v>199275</v>
      </c>
      <c r="N531">
        <v>7000</v>
      </c>
      <c r="O531">
        <v>2303.5</v>
      </c>
      <c r="P531" t="s">
        <v>30</v>
      </c>
      <c r="Q531">
        <v>16300</v>
      </c>
      <c r="R531">
        <v>939325</v>
      </c>
      <c r="S531">
        <v>2340</v>
      </c>
      <c r="T531">
        <v>2570</v>
      </c>
      <c r="U531">
        <v>2340</v>
      </c>
      <c r="V531">
        <v>47544</v>
      </c>
      <c r="W531">
        <v>11935</v>
      </c>
      <c r="X531">
        <v>45400</v>
      </c>
      <c r="Y531">
        <v>2293.5</v>
      </c>
      <c r="Z531">
        <v>94175</v>
      </c>
      <c r="AA531" t="s">
        <v>30</v>
      </c>
      <c r="AB531" t="s">
        <v>30</v>
      </c>
      <c r="AC531" t="s">
        <v>30</v>
      </c>
      <c r="AD531" t="s">
        <v>30</v>
      </c>
      <c r="AE531">
        <v>107720</v>
      </c>
    </row>
    <row r="532" spans="1:31" x14ac:dyDescent="0.25">
      <c r="A532" s="1">
        <v>39458</v>
      </c>
      <c r="B532">
        <v>7281</v>
      </c>
      <c r="C532">
        <v>2469</v>
      </c>
      <c r="D532">
        <v>28381</v>
      </c>
      <c r="E532">
        <v>2382</v>
      </c>
      <c r="F532" t="s">
        <v>30</v>
      </c>
      <c r="G532">
        <v>7300</v>
      </c>
      <c r="H532">
        <v>16157.5</v>
      </c>
      <c r="I532">
        <v>2616</v>
      </c>
      <c r="J532">
        <v>2514</v>
      </c>
      <c r="K532">
        <v>28650</v>
      </c>
      <c r="L532">
        <v>2390</v>
      </c>
      <c r="M532">
        <v>198600</v>
      </c>
      <c r="N532">
        <v>7025</v>
      </c>
      <c r="O532">
        <v>2310</v>
      </c>
      <c r="P532" t="s">
        <v>30</v>
      </c>
      <c r="Q532">
        <v>16305</v>
      </c>
      <c r="R532">
        <v>940050</v>
      </c>
      <c r="S532">
        <v>2340</v>
      </c>
      <c r="T532">
        <v>2625</v>
      </c>
      <c r="U532">
        <v>2340</v>
      </c>
      <c r="V532">
        <v>46908</v>
      </c>
      <c r="W532">
        <v>11820</v>
      </c>
      <c r="X532">
        <v>45280</v>
      </c>
      <c r="Y532">
        <v>2293.5</v>
      </c>
      <c r="Z532">
        <v>94125</v>
      </c>
      <c r="AA532" t="s">
        <v>30</v>
      </c>
      <c r="AB532" t="s">
        <v>30</v>
      </c>
      <c r="AC532" t="s">
        <v>30</v>
      </c>
      <c r="AD532" t="s">
        <v>30</v>
      </c>
      <c r="AE532">
        <v>107700</v>
      </c>
    </row>
    <row r="533" spans="1:31" x14ac:dyDescent="0.25">
      <c r="A533" s="1">
        <v>39461</v>
      </c>
      <c r="B533">
        <v>7382</v>
      </c>
      <c r="C533">
        <v>2501</v>
      </c>
      <c r="D533">
        <v>29025</v>
      </c>
      <c r="E533">
        <v>2381</v>
      </c>
      <c r="F533" t="s">
        <v>30</v>
      </c>
      <c r="G533">
        <v>7400</v>
      </c>
      <c r="H533">
        <v>16280</v>
      </c>
      <c r="I533">
        <v>2723</v>
      </c>
      <c r="J533">
        <v>2548</v>
      </c>
      <c r="K533">
        <v>29300</v>
      </c>
      <c r="L533">
        <v>2395</v>
      </c>
      <c r="M533">
        <v>194100</v>
      </c>
      <c r="N533">
        <v>7025</v>
      </c>
      <c r="O533">
        <v>2324</v>
      </c>
      <c r="P533" t="s">
        <v>30</v>
      </c>
      <c r="Q533">
        <v>16450</v>
      </c>
      <c r="R533">
        <v>941225</v>
      </c>
      <c r="S533">
        <v>2360</v>
      </c>
      <c r="T533">
        <v>2730</v>
      </c>
      <c r="U533">
        <v>2357.5</v>
      </c>
      <c r="V533">
        <v>46692</v>
      </c>
      <c r="W533">
        <v>11785</v>
      </c>
      <c r="X533">
        <v>45240</v>
      </c>
      <c r="Y533">
        <v>2311.5</v>
      </c>
      <c r="Z533">
        <v>97250</v>
      </c>
      <c r="AA533" t="s">
        <v>30</v>
      </c>
      <c r="AB533" t="s">
        <v>30</v>
      </c>
      <c r="AC533" t="s">
        <v>30</v>
      </c>
      <c r="AD533" t="s">
        <v>30</v>
      </c>
      <c r="AE533">
        <v>107700</v>
      </c>
    </row>
    <row r="534" spans="1:31" x14ac:dyDescent="0.25">
      <c r="A534" s="1">
        <v>39462</v>
      </c>
      <c r="B534">
        <v>7145.5</v>
      </c>
      <c r="C534">
        <v>2437</v>
      </c>
      <c r="D534">
        <v>28160</v>
      </c>
      <c r="E534">
        <v>2282.75</v>
      </c>
      <c r="F534" t="s">
        <v>30</v>
      </c>
      <c r="G534">
        <v>7160</v>
      </c>
      <c r="H534">
        <v>16045</v>
      </c>
      <c r="I534">
        <v>2643</v>
      </c>
      <c r="J534">
        <v>2485</v>
      </c>
      <c r="K534">
        <v>28450</v>
      </c>
      <c r="L534">
        <v>2300</v>
      </c>
      <c r="M534">
        <v>191050</v>
      </c>
      <c r="N534">
        <v>7025</v>
      </c>
      <c r="O534">
        <v>2294</v>
      </c>
      <c r="P534" t="s">
        <v>30</v>
      </c>
      <c r="Q534">
        <v>16225</v>
      </c>
      <c r="R534">
        <v>944075</v>
      </c>
      <c r="S534">
        <v>2330</v>
      </c>
      <c r="T534">
        <v>2654.5</v>
      </c>
      <c r="U534">
        <v>2325</v>
      </c>
      <c r="V534">
        <v>46602</v>
      </c>
      <c r="W534">
        <v>11740</v>
      </c>
      <c r="X534">
        <v>44980</v>
      </c>
      <c r="Y534">
        <v>2279</v>
      </c>
      <c r="Z534">
        <v>99200</v>
      </c>
      <c r="AA534" t="s">
        <v>30</v>
      </c>
      <c r="AB534" t="s">
        <v>30</v>
      </c>
      <c r="AC534" t="s">
        <v>30</v>
      </c>
      <c r="AD534" t="s">
        <v>30</v>
      </c>
      <c r="AE534">
        <v>107640</v>
      </c>
    </row>
    <row r="535" spans="1:31" x14ac:dyDescent="0.25">
      <c r="A535" s="1">
        <v>39463</v>
      </c>
      <c r="B535">
        <v>6989</v>
      </c>
      <c r="C535">
        <v>2421.25</v>
      </c>
      <c r="D535">
        <v>27605</v>
      </c>
      <c r="E535">
        <v>2260.75</v>
      </c>
      <c r="F535" t="s">
        <v>30</v>
      </c>
      <c r="G535">
        <v>7000</v>
      </c>
      <c r="H535">
        <v>16140</v>
      </c>
      <c r="I535">
        <v>2599</v>
      </c>
      <c r="J535">
        <v>2469</v>
      </c>
      <c r="K535">
        <v>27900</v>
      </c>
      <c r="L535">
        <v>2280</v>
      </c>
      <c r="M535">
        <v>185550</v>
      </c>
      <c r="N535">
        <v>7025</v>
      </c>
      <c r="O535">
        <v>2295</v>
      </c>
      <c r="P535" t="s">
        <v>30</v>
      </c>
      <c r="Q535">
        <v>16300</v>
      </c>
      <c r="R535">
        <v>947625</v>
      </c>
      <c r="S535">
        <v>2330</v>
      </c>
      <c r="T535">
        <v>2609</v>
      </c>
      <c r="U535">
        <v>2330</v>
      </c>
      <c r="V535">
        <v>46524</v>
      </c>
      <c r="W535">
        <v>12005</v>
      </c>
      <c r="X535">
        <v>44680</v>
      </c>
      <c r="Y535">
        <v>2285.5</v>
      </c>
      <c r="Z535">
        <v>99575</v>
      </c>
      <c r="AA535" t="s">
        <v>30</v>
      </c>
      <c r="AB535" t="s">
        <v>30</v>
      </c>
      <c r="AC535" t="s">
        <v>30</v>
      </c>
      <c r="AD535" t="s">
        <v>30</v>
      </c>
      <c r="AE535">
        <v>107800</v>
      </c>
    </row>
    <row r="536" spans="1:31" x14ac:dyDescent="0.25">
      <c r="A536" s="1">
        <v>39464</v>
      </c>
      <c r="B536">
        <v>7000</v>
      </c>
      <c r="C536">
        <v>2393.5</v>
      </c>
      <c r="D536">
        <v>27310</v>
      </c>
      <c r="E536">
        <v>2268.5</v>
      </c>
      <c r="F536" t="s">
        <v>30</v>
      </c>
      <c r="G536">
        <v>6991</v>
      </c>
      <c r="H536">
        <v>16100</v>
      </c>
      <c r="I536">
        <v>2523</v>
      </c>
      <c r="J536">
        <v>2439</v>
      </c>
      <c r="K536">
        <v>27600</v>
      </c>
      <c r="L536">
        <v>2285</v>
      </c>
      <c r="M536">
        <v>183225</v>
      </c>
      <c r="N536">
        <v>7025</v>
      </c>
      <c r="O536">
        <v>2290</v>
      </c>
      <c r="P536" t="s">
        <v>30</v>
      </c>
      <c r="Q536">
        <v>16250</v>
      </c>
      <c r="R536">
        <v>947450</v>
      </c>
      <c r="S536">
        <v>2320</v>
      </c>
      <c r="T536">
        <v>2530</v>
      </c>
      <c r="U536">
        <v>2320</v>
      </c>
      <c r="V536">
        <v>46422</v>
      </c>
      <c r="W536">
        <v>12010</v>
      </c>
      <c r="X536">
        <v>44360</v>
      </c>
      <c r="Y536">
        <v>2277.5</v>
      </c>
      <c r="Z536">
        <v>104475</v>
      </c>
      <c r="AA536" t="s">
        <v>30</v>
      </c>
      <c r="AB536" t="s">
        <v>30</v>
      </c>
      <c r="AC536" t="s">
        <v>30</v>
      </c>
      <c r="AD536" t="s">
        <v>30</v>
      </c>
      <c r="AE536">
        <v>107760</v>
      </c>
    </row>
    <row r="537" spans="1:31" x14ac:dyDescent="0.25">
      <c r="A537" s="1">
        <v>39465</v>
      </c>
      <c r="B537">
        <v>7171</v>
      </c>
      <c r="C537">
        <v>2406.5</v>
      </c>
      <c r="D537">
        <v>28482</v>
      </c>
      <c r="E537">
        <v>2342</v>
      </c>
      <c r="F537" t="s">
        <v>30</v>
      </c>
      <c r="G537">
        <v>7141</v>
      </c>
      <c r="H537">
        <v>16340</v>
      </c>
      <c r="I537">
        <v>2586</v>
      </c>
      <c r="J537">
        <v>2450</v>
      </c>
      <c r="K537">
        <v>28775</v>
      </c>
      <c r="L537">
        <v>2355</v>
      </c>
      <c r="M537">
        <v>180900</v>
      </c>
      <c r="N537">
        <v>7025</v>
      </c>
      <c r="O537">
        <v>2295</v>
      </c>
      <c r="P537" t="s">
        <v>30</v>
      </c>
      <c r="Q537">
        <v>16450</v>
      </c>
      <c r="R537">
        <v>949475</v>
      </c>
      <c r="S537">
        <v>2320</v>
      </c>
      <c r="T537">
        <v>2590</v>
      </c>
      <c r="U537">
        <v>2315</v>
      </c>
      <c r="V537">
        <v>46176</v>
      </c>
      <c r="W537">
        <v>12015</v>
      </c>
      <c r="X537">
        <v>44080</v>
      </c>
      <c r="Y537">
        <v>2272</v>
      </c>
      <c r="Z537">
        <v>105500</v>
      </c>
      <c r="AA537" t="s">
        <v>30</v>
      </c>
      <c r="AB537" t="s">
        <v>30</v>
      </c>
      <c r="AC537" t="s">
        <v>30</v>
      </c>
      <c r="AD537" t="s">
        <v>30</v>
      </c>
      <c r="AE537">
        <v>107720</v>
      </c>
    </row>
    <row r="538" spans="1:31" x14ac:dyDescent="0.25">
      <c r="A538" s="1">
        <v>39468</v>
      </c>
      <c r="B538">
        <v>6901</v>
      </c>
      <c r="C538">
        <v>2365.5</v>
      </c>
      <c r="D538">
        <v>27415</v>
      </c>
      <c r="E538">
        <v>2207</v>
      </c>
      <c r="F538" t="s">
        <v>30</v>
      </c>
      <c r="G538">
        <v>6870</v>
      </c>
      <c r="H538">
        <v>15890</v>
      </c>
      <c r="I538">
        <v>2497</v>
      </c>
      <c r="J538">
        <v>2410</v>
      </c>
      <c r="K538">
        <v>27700</v>
      </c>
      <c r="L538">
        <v>2225</v>
      </c>
      <c r="M538">
        <v>178850</v>
      </c>
      <c r="N538">
        <v>7025</v>
      </c>
      <c r="O538">
        <v>2280</v>
      </c>
      <c r="P538" t="s">
        <v>30</v>
      </c>
      <c r="Q538">
        <v>16025</v>
      </c>
      <c r="R538">
        <v>948600</v>
      </c>
      <c r="S538">
        <v>2305</v>
      </c>
      <c r="T538">
        <v>2510</v>
      </c>
      <c r="U538">
        <v>2290</v>
      </c>
      <c r="V538">
        <v>46344</v>
      </c>
      <c r="W538">
        <v>11875</v>
      </c>
      <c r="X538">
        <v>44020</v>
      </c>
      <c r="Y538">
        <v>2246</v>
      </c>
      <c r="Z538">
        <v>105000</v>
      </c>
      <c r="AA538" t="s">
        <v>30</v>
      </c>
      <c r="AB538" t="s">
        <v>30</v>
      </c>
      <c r="AC538" t="s">
        <v>30</v>
      </c>
      <c r="AD538" t="s">
        <v>30</v>
      </c>
      <c r="AE538">
        <v>107680</v>
      </c>
    </row>
    <row r="539" spans="1:31" x14ac:dyDescent="0.25">
      <c r="A539" s="1">
        <v>39469</v>
      </c>
      <c r="B539">
        <v>7060</v>
      </c>
      <c r="C539">
        <v>2391</v>
      </c>
      <c r="D539">
        <v>27265</v>
      </c>
      <c r="E539">
        <v>2287.5</v>
      </c>
      <c r="F539" t="s">
        <v>30</v>
      </c>
      <c r="G539">
        <v>7020</v>
      </c>
      <c r="H539">
        <v>16110</v>
      </c>
      <c r="I539">
        <v>2560</v>
      </c>
      <c r="J539">
        <v>2433</v>
      </c>
      <c r="K539">
        <v>27500</v>
      </c>
      <c r="L539">
        <v>2305</v>
      </c>
      <c r="M539">
        <v>176175</v>
      </c>
      <c r="N539">
        <v>6995</v>
      </c>
      <c r="O539">
        <v>2290</v>
      </c>
      <c r="P539" t="s">
        <v>30</v>
      </c>
      <c r="Q539">
        <v>16200</v>
      </c>
      <c r="R539">
        <v>948000</v>
      </c>
      <c r="S539">
        <v>2315</v>
      </c>
      <c r="T539">
        <v>2570</v>
      </c>
      <c r="U539">
        <v>2305</v>
      </c>
      <c r="V539">
        <v>46398</v>
      </c>
      <c r="W539">
        <v>11825</v>
      </c>
      <c r="X539">
        <v>43840</v>
      </c>
      <c r="Y539">
        <v>2261</v>
      </c>
      <c r="Z539">
        <v>108925</v>
      </c>
      <c r="AA539" t="s">
        <v>30</v>
      </c>
      <c r="AB539" t="s">
        <v>30</v>
      </c>
      <c r="AC539" t="s">
        <v>30</v>
      </c>
      <c r="AD539" t="s">
        <v>30</v>
      </c>
      <c r="AE539">
        <v>107680</v>
      </c>
    </row>
    <row r="540" spans="1:31" x14ac:dyDescent="0.25">
      <c r="A540" s="1">
        <v>39470</v>
      </c>
      <c r="B540">
        <v>6914</v>
      </c>
      <c r="C540">
        <v>2375.25</v>
      </c>
      <c r="D540">
        <v>26655</v>
      </c>
      <c r="E540">
        <v>2187.5</v>
      </c>
      <c r="F540" t="s">
        <v>30</v>
      </c>
      <c r="G540">
        <v>6870</v>
      </c>
      <c r="H540">
        <v>16400</v>
      </c>
      <c r="I540">
        <v>2495.5</v>
      </c>
      <c r="J540">
        <v>2415</v>
      </c>
      <c r="K540">
        <v>26905</v>
      </c>
      <c r="L540">
        <v>2210</v>
      </c>
      <c r="M540">
        <v>174300</v>
      </c>
      <c r="N540">
        <v>6945</v>
      </c>
      <c r="O540">
        <v>2285</v>
      </c>
      <c r="P540" t="s">
        <v>30</v>
      </c>
      <c r="Q540">
        <v>16450</v>
      </c>
      <c r="R540">
        <v>946550</v>
      </c>
      <c r="S540">
        <v>2310</v>
      </c>
      <c r="T540">
        <v>2505</v>
      </c>
      <c r="U540">
        <v>2300</v>
      </c>
      <c r="V540">
        <v>46590</v>
      </c>
      <c r="W540">
        <v>11755</v>
      </c>
      <c r="X540">
        <v>43820</v>
      </c>
      <c r="Y540">
        <v>2256</v>
      </c>
      <c r="Z540">
        <v>109700</v>
      </c>
      <c r="AA540" t="s">
        <v>30</v>
      </c>
      <c r="AB540" t="s">
        <v>30</v>
      </c>
      <c r="AC540" t="s">
        <v>30</v>
      </c>
      <c r="AD540" t="s">
        <v>30</v>
      </c>
      <c r="AE540">
        <v>107680</v>
      </c>
    </row>
    <row r="541" spans="1:31" x14ac:dyDescent="0.25">
      <c r="A541" s="1">
        <v>39471</v>
      </c>
      <c r="B541">
        <v>7051</v>
      </c>
      <c r="C541">
        <v>2424</v>
      </c>
      <c r="D541">
        <v>27000</v>
      </c>
      <c r="E541">
        <v>2237</v>
      </c>
      <c r="F541" t="s">
        <v>30</v>
      </c>
      <c r="G541">
        <v>7020</v>
      </c>
      <c r="H541">
        <v>16365</v>
      </c>
      <c r="I541">
        <v>2607.5</v>
      </c>
      <c r="J541">
        <v>2463</v>
      </c>
      <c r="K541">
        <v>27250</v>
      </c>
      <c r="L541">
        <v>2256</v>
      </c>
      <c r="M541">
        <v>172775</v>
      </c>
      <c r="N541">
        <v>6925</v>
      </c>
      <c r="O541">
        <v>2315.5</v>
      </c>
      <c r="P541" t="s">
        <v>30</v>
      </c>
      <c r="Q541">
        <v>16405</v>
      </c>
      <c r="R541">
        <v>945075</v>
      </c>
      <c r="S541">
        <v>2340</v>
      </c>
      <c r="T541">
        <v>2615</v>
      </c>
      <c r="U541">
        <v>2340</v>
      </c>
      <c r="V541">
        <v>46656</v>
      </c>
      <c r="W541">
        <v>11555</v>
      </c>
      <c r="X541">
        <v>43680</v>
      </c>
      <c r="Y541">
        <v>2297</v>
      </c>
      <c r="Z541">
        <v>109900</v>
      </c>
      <c r="AA541" t="s">
        <v>30</v>
      </c>
      <c r="AB541" t="s">
        <v>30</v>
      </c>
      <c r="AC541" t="s">
        <v>30</v>
      </c>
      <c r="AD541" t="s">
        <v>30</v>
      </c>
      <c r="AE541">
        <v>107580</v>
      </c>
    </row>
    <row r="542" spans="1:31" x14ac:dyDescent="0.25">
      <c r="A542" s="1">
        <v>39472</v>
      </c>
      <c r="B542">
        <v>7036</v>
      </c>
      <c r="C542">
        <v>2479.5</v>
      </c>
      <c r="D542">
        <v>26625</v>
      </c>
      <c r="E542">
        <v>2260</v>
      </c>
      <c r="F542" t="s">
        <v>30</v>
      </c>
      <c r="G542">
        <v>7020</v>
      </c>
      <c r="H542">
        <v>16200</v>
      </c>
      <c r="I542">
        <v>2606</v>
      </c>
      <c r="J542">
        <v>2520</v>
      </c>
      <c r="K542">
        <v>26875</v>
      </c>
      <c r="L542">
        <v>2280</v>
      </c>
      <c r="M542">
        <v>171675</v>
      </c>
      <c r="N542">
        <v>7050</v>
      </c>
      <c r="O542">
        <v>2330.5</v>
      </c>
      <c r="P542" t="s">
        <v>30</v>
      </c>
      <c r="Q542">
        <v>16250</v>
      </c>
      <c r="R542">
        <v>952150</v>
      </c>
      <c r="S542">
        <v>2355</v>
      </c>
      <c r="T542">
        <v>2615</v>
      </c>
      <c r="U542">
        <v>2365</v>
      </c>
      <c r="V542">
        <v>46806</v>
      </c>
      <c r="W542">
        <v>11530</v>
      </c>
      <c r="X542">
        <v>43420</v>
      </c>
      <c r="Y542">
        <v>2322.5</v>
      </c>
      <c r="Z542">
        <v>110175</v>
      </c>
      <c r="AA542" t="s">
        <v>30</v>
      </c>
      <c r="AB542" t="s">
        <v>30</v>
      </c>
      <c r="AC542" t="s">
        <v>30</v>
      </c>
      <c r="AD542" t="s">
        <v>30</v>
      </c>
      <c r="AE542">
        <v>107480</v>
      </c>
    </row>
    <row r="543" spans="1:31" x14ac:dyDescent="0.25">
      <c r="A543" s="1">
        <v>39475</v>
      </c>
      <c r="B543">
        <v>7049.5</v>
      </c>
      <c r="C543">
        <v>2469.5</v>
      </c>
      <c r="D543">
        <v>26745</v>
      </c>
      <c r="E543">
        <v>2268.75</v>
      </c>
      <c r="F543" t="s">
        <v>30</v>
      </c>
      <c r="G543">
        <v>7060</v>
      </c>
      <c r="H543">
        <v>16440</v>
      </c>
      <c r="I543">
        <v>2654</v>
      </c>
      <c r="J543">
        <v>2512</v>
      </c>
      <c r="K543">
        <v>27000</v>
      </c>
      <c r="L543">
        <v>2290</v>
      </c>
      <c r="M543">
        <v>171275</v>
      </c>
      <c r="N543">
        <v>7190</v>
      </c>
      <c r="O543">
        <v>2319.75</v>
      </c>
      <c r="P543" t="s">
        <v>30</v>
      </c>
      <c r="Q543">
        <v>16500</v>
      </c>
      <c r="R543">
        <v>953175</v>
      </c>
      <c r="S543">
        <v>2345</v>
      </c>
      <c r="T543">
        <v>2664</v>
      </c>
      <c r="U543">
        <v>2355</v>
      </c>
      <c r="V543">
        <v>46914</v>
      </c>
      <c r="W543">
        <v>11680</v>
      </c>
      <c r="X543">
        <v>43020</v>
      </c>
      <c r="Y543">
        <v>2311.5</v>
      </c>
      <c r="Z543">
        <v>110425</v>
      </c>
      <c r="AA543" t="s">
        <v>30</v>
      </c>
      <c r="AB543" t="s">
        <v>30</v>
      </c>
      <c r="AC543" t="s">
        <v>30</v>
      </c>
      <c r="AD543" t="s">
        <v>30</v>
      </c>
      <c r="AE543">
        <v>107860</v>
      </c>
    </row>
    <row r="544" spans="1:31" x14ac:dyDescent="0.25">
      <c r="A544" s="1">
        <v>39476</v>
      </c>
      <c r="B544">
        <v>7295</v>
      </c>
      <c r="C544">
        <v>2604.25</v>
      </c>
      <c r="D544">
        <v>27500</v>
      </c>
      <c r="E544">
        <v>2359</v>
      </c>
      <c r="F544" t="s">
        <v>30</v>
      </c>
      <c r="G544">
        <v>7291</v>
      </c>
      <c r="H544">
        <v>16900</v>
      </c>
      <c r="I544">
        <v>2774</v>
      </c>
      <c r="J544">
        <v>2645</v>
      </c>
      <c r="K544">
        <v>27745</v>
      </c>
      <c r="L544">
        <v>2380</v>
      </c>
      <c r="M544">
        <v>170650</v>
      </c>
      <c r="N544">
        <v>7250</v>
      </c>
      <c r="O544">
        <v>2390</v>
      </c>
      <c r="P544" t="s">
        <v>30</v>
      </c>
      <c r="Q544">
        <v>16950</v>
      </c>
      <c r="R544">
        <v>955350</v>
      </c>
      <c r="S544">
        <v>2415</v>
      </c>
      <c r="T544">
        <v>2780</v>
      </c>
      <c r="U544">
        <v>2420</v>
      </c>
      <c r="V544">
        <v>47064</v>
      </c>
      <c r="W544">
        <v>11710</v>
      </c>
      <c r="X544">
        <v>42600</v>
      </c>
      <c r="Y544">
        <v>2376.5</v>
      </c>
      <c r="Z544">
        <v>111250</v>
      </c>
      <c r="AA544" t="s">
        <v>30</v>
      </c>
      <c r="AB544" t="s">
        <v>30</v>
      </c>
      <c r="AC544" t="s">
        <v>30</v>
      </c>
      <c r="AD544" t="s">
        <v>30</v>
      </c>
      <c r="AE544">
        <v>107860</v>
      </c>
    </row>
    <row r="545" spans="1:31" x14ac:dyDescent="0.25">
      <c r="A545" s="1">
        <v>39477</v>
      </c>
      <c r="B545">
        <v>7150</v>
      </c>
      <c r="C545">
        <v>2601.25</v>
      </c>
      <c r="D545">
        <v>27010</v>
      </c>
      <c r="E545">
        <v>2326</v>
      </c>
      <c r="F545" t="s">
        <v>30</v>
      </c>
      <c r="G545">
        <v>7160</v>
      </c>
      <c r="H545">
        <v>16645</v>
      </c>
      <c r="I545">
        <v>2725</v>
      </c>
      <c r="J545">
        <v>2640</v>
      </c>
      <c r="K545">
        <v>27250</v>
      </c>
      <c r="L545">
        <v>2350</v>
      </c>
      <c r="M545">
        <v>178775</v>
      </c>
      <c r="N545">
        <v>7250</v>
      </c>
      <c r="O545">
        <v>2390</v>
      </c>
      <c r="P545" t="s">
        <v>30</v>
      </c>
      <c r="Q545">
        <v>16725</v>
      </c>
      <c r="R545">
        <v>956625</v>
      </c>
      <c r="S545">
        <v>2415</v>
      </c>
      <c r="T545">
        <v>2730</v>
      </c>
      <c r="U545">
        <v>2415</v>
      </c>
      <c r="V545">
        <v>47214</v>
      </c>
      <c r="W545">
        <v>11695</v>
      </c>
      <c r="X545">
        <v>42300</v>
      </c>
      <c r="Y545">
        <v>2371.5</v>
      </c>
      <c r="Z545">
        <v>111325</v>
      </c>
      <c r="AA545" t="s">
        <v>30</v>
      </c>
      <c r="AB545" t="s">
        <v>30</v>
      </c>
      <c r="AC545" t="s">
        <v>30</v>
      </c>
      <c r="AD545" t="s">
        <v>30</v>
      </c>
      <c r="AE545">
        <v>107860</v>
      </c>
    </row>
    <row r="546" spans="1:31" x14ac:dyDescent="0.25">
      <c r="A546" s="1">
        <v>39478</v>
      </c>
      <c r="B546">
        <v>7345</v>
      </c>
      <c r="C546">
        <v>2673.5</v>
      </c>
      <c r="D546">
        <v>27180</v>
      </c>
      <c r="E546">
        <v>2494.5</v>
      </c>
      <c r="F546" t="s">
        <v>30</v>
      </c>
      <c r="G546">
        <v>7350</v>
      </c>
      <c r="H546">
        <v>16920</v>
      </c>
      <c r="I546">
        <v>2813.5</v>
      </c>
      <c r="J546">
        <v>2710</v>
      </c>
      <c r="K546">
        <v>27400</v>
      </c>
      <c r="L546">
        <v>2515</v>
      </c>
      <c r="M546">
        <v>177800</v>
      </c>
      <c r="N546">
        <v>7250</v>
      </c>
      <c r="O546">
        <v>2415.75</v>
      </c>
      <c r="P546" t="s">
        <v>30</v>
      </c>
      <c r="Q546">
        <v>17000</v>
      </c>
      <c r="R546">
        <v>956475</v>
      </c>
      <c r="S546">
        <v>2440</v>
      </c>
      <c r="T546">
        <v>2820</v>
      </c>
      <c r="U546">
        <v>2450</v>
      </c>
      <c r="V546">
        <v>47052</v>
      </c>
      <c r="W546">
        <v>11590</v>
      </c>
      <c r="X546">
        <v>41680</v>
      </c>
      <c r="Y546">
        <v>2407.5</v>
      </c>
      <c r="Z546">
        <v>111350</v>
      </c>
      <c r="AA546" t="s">
        <v>30</v>
      </c>
      <c r="AB546" t="s">
        <v>30</v>
      </c>
      <c r="AC546" t="s">
        <v>30</v>
      </c>
      <c r="AD546" t="s">
        <v>30</v>
      </c>
      <c r="AE546">
        <v>107840</v>
      </c>
    </row>
    <row r="547" spans="1:31" x14ac:dyDescent="0.25">
      <c r="A547" s="1">
        <v>39479</v>
      </c>
      <c r="B547">
        <v>7240.5</v>
      </c>
      <c r="C547">
        <v>2613.25</v>
      </c>
      <c r="D547">
        <v>27785</v>
      </c>
      <c r="E547">
        <v>2461</v>
      </c>
      <c r="F547" t="s">
        <v>30</v>
      </c>
      <c r="G547">
        <v>7230</v>
      </c>
      <c r="H547">
        <v>16830</v>
      </c>
      <c r="I547">
        <v>2824.5</v>
      </c>
      <c r="J547">
        <v>2655</v>
      </c>
      <c r="K547">
        <v>28000</v>
      </c>
      <c r="L547">
        <v>2475</v>
      </c>
      <c r="M547">
        <v>177050</v>
      </c>
      <c r="N547">
        <v>7300</v>
      </c>
      <c r="O547">
        <v>2420.75</v>
      </c>
      <c r="P547" t="s">
        <v>30</v>
      </c>
      <c r="Q547">
        <v>16900</v>
      </c>
      <c r="R547">
        <v>954850</v>
      </c>
      <c r="S547">
        <v>2445</v>
      </c>
      <c r="T547">
        <v>2825</v>
      </c>
      <c r="U547">
        <v>2445</v>
      </c>
      <c r="V547">
        <v>46968</v>
      </c>
      <c r="W547">
        <v>11575</v>
      </c>
      <c r="X547">
        <v>41540</v>
      </c>
      <c r="Y547">
        <v>2402.5</v>
      </c>
      <c r="Z547">
        <v>110900</v>
      </c>
      <c r="AA547" t="s">
        <v>30</v>
      </c>
      <c r="AB547" t="s">
        <v>30</v>
      </c>
      <c r="AC547" t="s">
        <v>30</v>
      </c>
      <c r="AD547" t="s">
        <v>30</v>
      </c>
      <c r="AE547">
        <v>107820</v>
      </c>
    </row>
    <row r="548" spans="1:31" x14ac:dyDescent="0.25">
      <c r="A548" s="1">
        <v>39482</v>
      </c>
      <c r="B548">
        <v>7257</v>
      </c>
      <c r="C548">
        <v>2620</v>
      </c>
      <c r="D548">
        <v>26875</v>
      </c>
      <c r="E548">
        <v>2452.5</v>
      </c>
      <c r="F548" t="s">
        <v>30</v>
      </c>
      <c r="G548">
        <v>7260</v>
      </c>
      <c r="H548">
        <v>16690</v>
      </c>
      <c r="I548">
        <v>2804.5</v>
      </c>
      <c r="J548">
        <v>2665</v>
      </c>
      <c r="K548">
        <v>27100</v>
      </c>
      <c r="L548">
        <v>2470</v>
      </c>
      <c r="M548">
        <v>174775</v>
      </c>
      <c r="N548">
        <v>7300</v>
      </c>
      <c r="O548">
        <v>2419.5</v>
      </c>
      <c r="P548" t="s">
        <v>30</v>
      </c>
      <c r="Q548">
        <v>16775</v>
      </c>
      <c r="R548">
        <v>954450</v>
      </c>
      <c r="S548">
        <v>2445</v>
      </c>
      <c r="T548">
        <v>2805</v>
      </c>
      <c r="U548">
        <v>2440</v>
      </c>
      <c r="V548">
        <v>46650</v>
      </c>
      <c r="W548">
        <v>11555</v>
      </c>
      <c r="X548">
        <v>41100</v>
      </c>
      <c r="Y548">
        <v>2395.5</v>
      </c>
      <c r="Z548">
        <v>113025</v>
      </c>
      <c r="AA548" t="s">
        <v>30</v>
      </c>
      <c r="AB548" t="s">
        <v>30</v>
      </c>
      <c r="AC548" t="s">
        <v>30</v>
      </c>
      <c r="AD548" t="s">
        <v>30</v>
      </c>
      <c r="AE548">
        <v>107820</v>
      </c>
    </row>
    <row r="549" spans="1:31" x14ac:dyDescent="0.25">
      <c r="A549" s="1">
        <v>39483</v>
      </c>
      <c r="B549">
        <v>7131</v>
      </c>
      <c r="C549">
        <v>2579</v>
      </c>
      <c r="D549">
        <v>26575</v>
      </c>
      <c r="E549">
        <v>2355</v>
      </c>
      <c r="F549" t="s">
        <v>30</v>
      </c>
      <c r="G549">
        <v>7130</v>
      </c>
      <c r="H549">
        <v>16585</v>
      </c>
      <c r="I549">
        <v>2777</v>
      </c>
      <c r="J549">
        <v>2623</v>
      </c>
      <c r="K549">
        <v>26800</v>
      </c>
      <c r="L549">
        <v>2370</v>
      </c>
      <c r="M549">
        <v>171975</v>
      </c>
      <c r="N549">
        <v>7390</v>
      </c>
      <c r="O549">
        <v>2389.75</v>
      </c>
      <c r="P549" t="s">
        <v>30</v>
      </c>
      <c r="Q549">
        <v>16675</v>
      </c>
      <c r="R549">
        <v>953575</v>
      </c>
      <c r="S549">
        <v>2415</v>
      </c>
      <c r="T549">
        <v>2779</v>
      </c>
      <c r="U549">
        <v>2420</v>
      </c>
      <c r="V549">
        <v>46770</v>
      </c>
      <c r="W549">
        <v>11530</v>
      </c>
      <c r="X549">
        <v>41100</v>
      </c>
      <c r="Y549">
        <v>2375.5</v>
      </c>
      <c r="Z549">
        <v>112825</v>
      </c>
      <c r="AA549" t="s">
        <v>30</v>
      </c>
      <c r="AB549" t="s">
        <v>30</v>
      </c>
      <c r="AC549" t="s">
        <v>30</v>
      </c>
      <c r="AD549" t="s">
        <v>30</v>
      </c>
      <c r="AE549">
        <v>107720</v>
      </c>
    </row>
    <row r="550" spans="1:31" x14ac:dyDescent="0.25">
      <c r="A550" s="1">
        <v>39484</v>
      </c>
      <c r="B550">
        <v>7336</v>
      </c>
      <c r="C550">
        <v>2601.75</v>
      </c>
      <c r="D550">
        <v>26670</v>
      </c>
      <c r="E550">
        <v>2373.5</v>
      </c>
      <c r="F550" t="s">
        <v>30</v>
      </c>
      <c r="G550">
        <v>7330</v>
      </c>
      <c r="H550">
        <v>16675</v>
      </c>
      <c r="I550">
        <v>2820</v>
      </c>
      <c r="J550">
        <v>2643</v>
      </c>
      <c r="K550">
        <v>26900</v>
      </c>
      <c r="L550">
        <v>2385</v>
      </c>
      <c r="M550">
        <v>169475</v>
      </c>
      <c r="N550">
        <v>7450</v>
      </c>
      <c r="O550">
        <v>2376.5</v>
      </c>
      <c r="P550" t="s">
        <v>30</v>
      </c>
      <c r="Q550">
        <v>16775</v>
      </c>
      <c r="R550">
        <v>953450</v>
      </c>
      <c r="S550">
        <v>2405</v>
      </c>
      <c r="T550">
        <v>2820</v>
      </c>
      <c r="U550">
        <v>2430</v>
      </c>
      <c r="V550">
        <v>46782</v>
      </c>
      <c r="W550">
        <v>11410</v>
      </c>
      <c r="X550">
        <v>41100</v>
      </c>
      <c r="Y550">
        <v>2385</v>
      </c>
      <c r="Z550">
        <v>112725</v>
      </c>
      <c r="AA550" t="s">
        <v>30</v>
      </c>
      <c r="AB550" t="s">
        <v>30</v>
      </c>
      <c r="AC550" t="s">
        <v>30</v>
      </c>
      <c r="AD550" t="s">
        <v>30</v>
      </c>
      <c r="AE550">
        <v>107680</v>
      </c>
    </row>
    <row r="551" spans="1:31" x14ac:dyDescent="0.25">
      <c r="A551" s="1">
        <v>39485</v>
      </c>
      <c r="B551">
        <v>7559</v>
      </c>
      <c r="C551">
        <v>2644.75</v>
      </c>
      <c r="D551">
        <v>27230</v>
      </c>
      <c r="E551">
        <v>2339</v>
      </c>
      <c r="F551" t="s">
        <v>30</v>
      </c>
      <c r="G551">
        <v>7540</v>
      </c>
      <c r="H551">
        <v>16770</v>
      </c>
      <c r="I551">
        <v>2783.5</v>
      </c>
      <c r="J551">
        <v>2683</v>
      </c>
      <c r="K551">
        <v>27450</v>
      </c>
      <c r="L551">
        <v>2350</v>
      </c>
      <c r="M551">
        <v>166750</v>
      </c>
      <c r="N551">
        <v>7800</v>
      </c>
      <c r="O551">
        <v>2410</v>
      </c>
      <c r="P551" t="s">
        <v>30</v>
      </c>
      <c r="Q551">
        <v>16850</v>
      </c>
      <c r="R551">
        <v>953900</v>
      </c>
      <c r="S551">
        <v>2445</v>
      </c>
      <c r="T551">
        <v>2780</v>
      </c>
      <c r="U551">
        <v>2445</v>
      </c>
      <c r="V551">
        <v>46926</v>
      </c>
      <c r="W551">
        <v>11410</v>
      </c>
      <c r="X551">
        <v>40800</v>
      </c>
      <c r="Y551">
        <v>2401</v>
      </c>
      <c r="Z551">
        <v>115600</v>
      </c>
      <c r="AA551" t="s">
        <v>30</v>
      </c>
      <c r="AB551" t="s">
        <v>30</v>
      </c>
      <c r="AC551" t="s">
        <v>30</v>
      </c>
      <c r="AD551" t="s">
        <v>30</v>
      </c>
      <c r="AE551">
        <v>107540</v>
      </c>
    </row>
    <row r="552" spans="1:31" x14ac:dyDescent="0.25">
      <c r="A552" s="1">
        <v>39486</v>
      </c>
      <c r="B552">
        <v>7736</v>
      </c>
      <c r="C552">
        <v>2656.25</v>
      </c>
      <c r="D552">
        <v>28090</v>
      </c>
      <c r="E552">
        <v>2444</v>
      </c>
      <c r="F552" t="s">
        <v>30</v>
      </c>
      <c r="G552">
        <v>7700</v>
      </c>
      <c r="H552">
        <v>17210</v>
      </c>
      <c r="I552">
        <v>2995</v>
      </c>
      <c r="J552">
        <v>2695</v>
      </c>
      <c r="K552">
        <v>28300</v>
      </c>
      <c r="L552">
        <v>2450</v>
      </c>
      <c r="M552">
        <v>164125</v>
      </c>
      <c r="N552">
        <v>7800</v>
      </c>
      <c r="O552">
        <v>2440</v>
      </c>
      <c r="P552" t="s">
        <v>30</v>
      </c>
      <c r="Q552">
        <v>17200</v>
      </c>
      <c r="R552">
        <v>953300</v>
      </c>
      <c r="S552">
        <v>2475</v>
      </c>
      <c r="T552">
        <v>2970</v>
      </c>
      <c r="U552">
        <v>2475</v>
      </c>
      <c r="V552">
        <v>46968</v>
      </c>
      <c r="W552">
        <v>11410</v>
      </c>
      <c r="X552">
        <v>40740</v>
      </c>
      <c r="Y552">
        <v>2431</v>
      </c>
      <c r="Z552">
        <v>116100</v>
      </c>
      <c r="AA552" t="s">
        <v>30</v>
      </c>
      <c r="AB552" t="s">
        <v>30</v>
      </c>
      <c r="AC552" t="s">
        <v>30</v>
      </c>
      <c r="AD552" t="s">
        <v>30</v>
      </c>
      <c r="AE552">
        <v>107500</v>
      </c>
    </row>
    <row r="553" spans="1:31" x14ac:dyDescent="0.25">
      <c r="A553" s="1">
        <v>39489</v>
      </c>
      <c r="B553">
        <v>7795</v>
      </c>
      <c r="C553">
        <v>2648.25</v>
      </c>
      <c r="D553">
        <v>27880</v>
      </c>
      <c r="E553">
        <v>2445.5</v>
      </c>
      <c r="F553" t="s">
        <v>30</v>
      </c>
      <c r="G553">
        <v>7765</v>
      </c>
      <c r="H553">
        <v>17060</v>
      </c>
      <c r="I553">
        <v>3049.5</v>
      </c>
      <c r="J553">
        <v>2690</v>
      </c>
      <c r="K553">
        <v>28100</v>
      </c>
      <c r="L553">
        <v>2460</v>
      </c>
      <c r="M553">
        <v>159725</v>
      </c>
      <c r="N553">
        <v>8075</v>
      </c>
      <c r="O553">
        <v>2419.5</v>
      </c>
      <c r="P553" t="s">
        <v>30</v>
      </c>
      <c r="Q553">
        <v>17095</v>
      </c>
      <c r="R553">
        <v>956150</v>
      </c>
      <c r="S553">
        <v>2455</v>
      </c>
      <c r="T553">
        <v>3030</v>
      </c>
      <c r="U553">
        <v>2455</v>
      </c>
      <c r="V553">
        <v>46998</v>
      </c>
      <c r="W553">
        <v>11360</v>
      </c>
      <c r="X553">
        <v>40740</v>
      </c>
      <c r="Y553">
        <v>2410.5</v>
      </c>
      <c r="Z553">
        <v>116275</v>
      </c>
      <c r="AA553" t="s">
        <v>30</v>
      </c>
      <c r="AB553" t="s">
        <v>30</v>
      </c>
      <c r="AC553" t="s">
        <v>30</v>
      </c>
      <c r="AD553" t="s">
        <v>30</v>
      </c>
      <c r="AE553">
        <v>107500</v>
      </c>
    </row>
    <row r="554" spans="1:31" x14ac:dyDescent="0.25">
      <c r="A554" s="1">
        <v>39490</v>
      </c>
      <c r="B554">
        <v>7921</v>
      </c>
      <c r="C554">
        <v>2613</v>
      </c>
      <c r="D554">
        <v>27885</v>
      </c>
      <c r="E554">
        <v>2471</v>
      </c>
      <c r="F554" t="s">
        <v>30</v>
      </c>
      <c r="G554">
        <v>7888</v>
      </c>
      <c r="H554">
        <v>17060</v>
      </c>
      <c r="I554">
        <v>3082</v>
      </c>
      <c r="J554">
        <v>2654</v>
      </c>
      <c r="K554">
        <v>28100</v>
      </c>
      <c r="L554">
        <v>2485</v>
      </c>
      <c r="M554">
        <v>157600</v>
      </c>
      <c r="N554">
        <v>8600</v>
      </c>
      <c r="O554">
        <v>2395</v>
      </c>
      <c r="P554" t="s">
        <v>30</v>
      </c>
      <c r="Q554">
        <v>17100</v>
      </c>
      <c r="R554">
        <v>957900</v>
      </c>
      <c r="S554">
        <v>2430</v>
      </c>
      <c r="T554">
        <v>3065</v>
      </c>
      <c r="U554">
        <v>2460</v>
      </c>
      <c r="V554">
        <v>46824</v>
      </c>
      <c r="W554">
        <v>11350</v>
      </c>
      <c r="X554">
        <v>40740</v>
      </c>
      <c r="Y554">
        <v>2416</v>
      </c>
      <c r="Z554">
        <v>117250</v>
      </c>
      <c r="AA554" t="s">
        <v>30</v>
      </c>
      <c r="AB554" t="s">
        <v>30</v>
      </c>
      <c r="AC554" t="s">
        <v>30</v>
      </c>
      <c r="AD554" t="s">
        <v>30</v>
      </c>
      <c r="AE554">
        <v>107580</v>
      </c>
    </row>
    <row r="555" spans="1:31" x14ac:dyDescent="0.25">
      <c r="A555" s="1">
        <v>39491</v>
      </c>
      <c r="B555">
        <v>7809</v>
      </c>
      <c r="C555">
        <v>2651.75</v>
      </c>
      <c r="D555">
        <v>27778</v>
      </c>
      <c r="E555">
        <v>2396.5</v>
      </c>
      <c r="F555" t="s">
        <v>30</v>
      </c>
      <c r="G555">
        <v>7780</v>
      </c>
      <c r="H555">
        <v>17150</v>
      </c>
      <c r="I555">
        <v>3039</v>
      </c>
      <c r="J555">
        <v>2691</v>
      </c>
      <c r="K555">
        <v>28000</v>
      </c>
      <c r="L555">
        <v>2415</v>
      </c>
      <c r="M555">
        <v>154650</v>
      </c>
      <c r="N555">
        <v>8600</v>
      </c>
      <c r="O555">
        <v>2425</v>
      </c>
      <c r="P555" t="s">
        <v>30</v>
      </c>
      <c r="Q555">
        <v>17200</v>
      </c>
      <c r="R555">
        <v>956075</v>
      </c>
      <c r="S555">
        <v>2460</v>
      </c>
      <c r="T555">
        <v>3030</v>
      </c>
      <c r="U555">
        <v>2460</v>
      </c>
      <c r="V555">
        <v>46782</v>
      </c>
      <c r="W555">
        <v>11430</v>
      </c>
      <c r="X555">
        <v>40740</v>
      </c>
      <c r="Y555">
        <v>2416</v>
      </c>
      <c r="Z555">
        <v>117800</v>
      </c>
      <c r="AA555" t="s">
        <v>30</v>
      </c>
      <c r="AB555" t="s">
        <v>30</v>
      </c>
      <c r="AC555" t="s">
        <v>30</v>
      </c>
      <c r="AD555" t="s">
        <v>30</v>
      </c>
      <c r="AE555">
        <v>107360</v>
      </c>
    </row>
    <row r="556" spans="1:31" x14ac:dyDescent="0.25">
      <c r="A556" s="1">
        <v>39492</v>
      </c>
      <c r="B556">
        <v>7699.5</v>
      </c>
      <c r="C556">
        <v>2770.5</v>
      </c>
      <c r="D556">
        <v>27687</v>
      </c>
      <c r="E556">
        <v>2332</v>
      </c>
      <c r="F556" t="s">
        <v>30</v>
      </c>
      <c r="G556">
        <v>7680</v>
      </c>
      <c r="H556">
        <v>17000</v>
      </c>
      <c r="I556">
        <v>3023.75</v>
      </c>
      <c r="J556">
        <v>2806</v>
      </c>
      <c r="K556">
        <v>27900</v>
      </c>
      <c r="L556">
        <v>2351</v>
      </c>
      <c r="M556">
        <v>150650</v>
      </c>
      <c r="N556">
        <v>8600</v>
      </c>
      <c r="O556">
        <v>2496.25</v>
      </c>
      <c r="P556" t="s">
        <v>30</v>
      </c>
      <c r="Q556">
        <v>17050</v>
      </c>
      <c r="R556">
        <v>954200</v>
      </c>
      <c r="S556">
        <v>2530</v>
      </c>
      <c r="T556">
        <v>3015</v>
      </c>
      <c r="U556">
        <v>2570</v>
      </c>
      <c r="V556">
        <v>46824</v>
      </c>
      <c r="W556">
        <v>11420</v>
      </c>
      <c r="X556">
        <v>40740</v>
      </c>
      <c r="Y556">
        <v>2527.5</v>
      </c>
      <c r="Z556">
        <v>118425</v>
      </c>
      <c r="AA556" t="s">
        <v>30</v>
      </c>
      <c r="AB556" t="s">
        <v>30</v>
      </c>
      <c r="AC556" t="s">
        <v>30</v>
      </c>
      <c r="AD556" t="s">
        <v>30</v>
      </c>
      <c r="AE556">
        <v>107500</v>
      </c>
    </row>
    <row r="557" spans="1:31" x14ac:dyDescent="0.25">
      <c r="A557" s="1">
        <v>39493</v>
      </c>
      <c r="B557">
        <v>7751.5</v>
      </c>
      <c r="C557">
        <v>2783</v>
      </c>
      <c r="D557">
        <v>27402</v>
      </c>
      <c r="E557">
        <v>2295.25</v>
      </c>
      <c r="F557" t="s">
        <v>30</v>
      </c>
      <c r="G557">
        <v>7730</v>
      </c>
      <c r="H557">
        <v>16812</v>
      </c>
      <c r="I557">
        <v>2979</v>
      </c>
      <c r="J557">
        <v>2820</v>
      </c>
      <c r="K557">
        <v>27625</v>
      </c>
      <c r="L557">
        <v>2315</v>
      </c>
      <c r="M557">
        <v>144375</v>
      </c>
      <c r="N557">
        <v>8600</v>
      </c>
      <c r="O557">
        <v>2506</v>
      </c>
      <c r="P557" t="s">
        <v>30</v>
      </c>
      <c r="Q557">
        <v>16850</v>
      </c>
      <c r="R557">
        <v>952425</v>
      </c>
      <c r="S557">
        <v>2540</v>
      </c>
      <c r="T557">
        <v>2970</v>
      </c>
      <c r="U557">
        <v>2555</v>
      </c>
      <c r="V557">
        <v>47040</v>
      </c>
      <c r="W557">
        <v>11235</v>
      </c>
      <c r="X557">
        <v>40700</v>
      </c>
      <c r="Y557">
        <v>2512.25</v>
      </c>
      <c r="Z557">
        <v>119000</v>
      </c>
      <c r="AA557" t="s">
        <v>30</v>
      </c>
      <c r="AB557" t="s">
        <v>30</v>
      </c>
      <c r="AC557" t="s">
        <v>30</v>
      </c>
      <c r="AD557" t="s">
        <v>30</v>
      </c>
      <c r="AE557">
        <v>107640</v>
      </c>
    </row>
    <row r="558" spans="1:31" x14ac:dyDescent="0.25">
      <c r="A558" s="1">
        <v>39496</v>
      </c>
      <c r="B558">
        <v>8014</v>
      </c>
      <c r="C558">
        <v>2787</v>
      </c>
      <c r="D558">
        <v>27420</v>
      </c>
      <c r="E558">
        <v>2345</v>
      </c>
      <c r="F558" t="s">
        <v>30</v>
      </c>
      <c r="G558">
        <v>7974</v>
      </c>
      <c r="H558">
        <v>17037</v>
      </c>
      <c r="I558">
        <v>3038</v>
      </c>
      <c r="J558">
        <v>2825</v>
      </c>
      <c r="K558">
        <v>27650</v>
      </c>
      <c r="L558">
        <v>2365</v>
      </c>
      <c r="M558">
        <v>140350</v>
      </c>
      <c r="N558">
        <v>8825</v>
      </c>
      <c r="O558">
        <v>2510</v>
      </c>
      <c r="P558" t="s">
        <v>30</v>
      </c>
      <c r="Q558">
        <v>17075</v>
      </c>
      <c r="R558">
        <v>951725</v>
      </c>
      <c r="S558">
        <v>2545</v>
      </c>
      <c r="T558">
        <v>3030</v>
      </c>
      <c r="U558">
        <v>2570</v>
      </c>
      <c r="V558">
        <v>47190</v>
      </c>
      <c r="W558">
        <v>10905</v>
      </c>
      <c r="X558">
        <v>40520</v>
      </c>
      <c r="Y558">
        <v>2526</v>
      </c>
      <c r="Z558">
        <v>119625</v>
      </c>
      <c r="AA558" t="s">
        <v>30</v>
      </c>
      <c r="AB558" t="s">
        <v>30</v>
      </c>
      <c r="AC558" t="s">
        <v>30</v>
      </c>
      <c r="AD558" t="s">
        <v>30</v>
      </c>
      <c r="AE558">
        <v>107360</v>
      </c>
    </row>
    <row r="559" spans="1:31" x14ac:dyDescent="0.25">
      <c r="A559" s="1">
        <v>39497</v>
      </c>
      <c r="B559">
        <v>8273</v>
      </c>
      <c r="C559">
        <v>2835.75</v>
      </c>
      <c r="D559">
        <v>27975</v>
      </c>
      <c r="E559">
        <v>2431</v>
      </c>
      <c r="F559" t="s">
        <v>30</v>
      </c>
      <c r="G559">
        <v>8190</v>
      </c>
      <c r="H559">
        <v>17000</v>
      </c>
      <c r="I559">
        <v>3157</v>
      </c>
      <c r="J559">
        <v>2872</v>
      </c>
      <c r="K559">
        <v>28200</v>
      </c>
      <c r="L559">
        <v>2445</v>
      </c>
      <c r="M559">
        <v>137625</v>
      </c>
      <c r="N559">
        <v>8900</v>
      </c>
      <c r="O559">
        <v>2525.5</v>
      </c>
      <c r="P559" t="s">
        <v>30</v>
      </c>
      <c r="Q559">
        <v>17050</v>
      </c>
      <c r="R559">
        <v>953000</v>
      </c>
      <c r="S559">
        <v>2560</v>
      </c>
      <c r="T559">
        <v>3145</v>
      </c>
      <c r="U559">
        <v>2630</v>
      </c>
      <c r="V559">
        <v>47376</v>
      </c>
      <c r="W559">
        <v>10765</v>
      </c>
      <c r="X559">
        <v>40520</v>
      </c>
      <c r="Y559">
        <v>2596</v>
      </c>
      <c r="Z559">
        <v>119050</v>
      </c>
      <c r="AA559" t="s">
        <v>30</v>
      </c>
      <c r="AB559" t="s">
        <v>30</v>
      </c>
      <c r="AC559" t="s">
        <v>30</v>
      </c>
      <c r="AD559" t="s">
        <v>30</v>
      </c>
      <c r="AE559">
        <v>107360</v>
      </c>
    </row>
    <row r="560" spans="1:31" x14ac:dyDescent="0.25">
      <c r="A560" s="1">
        <v>39498</v>
      </c>
      <c r="B560">
        <v>8221</v>
      </c>
      <c r="C560">
        <v>2845.75</v>
      </c>
      <c r="D560">
        <v>27878</v>
      </c>
      <c r="E560">
        <v>2392</v>
      </c>
      <c r="F560" t="s">
        <v>30</v>
      </c>
      <c r="G560">
        <v>8150</v>
      </c>
      <c r="H560">
        <v>17050</v>
      </c>
      <c r="I560">
        <v>3290</v>
      </c>
      <c r="J560">
        <v>2882</v>
      </c>
      <c r="K560">
        <v>28100</v>
      </c>
      <c r="L560">
        <v>2410</v>
      </c>
      <c r="M560">
        <v>135375</v>
      </c>
      <c r="N560">
        <v>8900</v>
      </c>
      <c r="O560">
        <v>2560.25</v>
      </c>
      <c r="P560" t="s">
        <v>30</v>
      </c>
      <c r="Q560">
        <v>17125</v>
      </c>
      <c r="R560">
        <v>952725</v>
      </c>
      <c r="S560">
        <v>2595</v>
      </c>
      <c r="T560">
        <v>3276</v>
      </c>
      <c r="U560">
        <v>2600</v>
      </c>
      <c r="V560">
        <v>47832</v>
      </c>
      <c r="W560">
        <v>10700</v>
      </c>
      <c r="X560">
        <v>40440</v>
      </c>
      <c r="Y560">
        <v>2563.5</v>
      </c>
      <c r="Z560">
        <v>121050</v>
      </c>
      <c r="AA560" t="s">
        <v>30</v>
      </c>
      <c r="AB560" t="s">
        <v>30</v>
      </c>
      <c r="AC560" t="s">
        <v>30</v>
      </c>
      <c r="AD560" t="s">
        <v>30</v>
      </c>
      <c r="AE560">
        <v>107740</v>
      </c>
    </row>
    <row r="561" spans="1:31" x14ac:dyDescent="0.25">
      <c r="A561" s="1">
        <v>39499</v>
      </c>
      <c r="B561">
        <v>8487</v>
      </c>
      <c r="C561">
        <v>2909.25</v>
      </c>
      <c r="D561">
        <v>29035</v>
      </c>
      <c r="E561">
        <v>2517.5</v>
      </c>
      <c r="F561" t="s">
        <v>30</v>
      </c>
      <c r="G561">
        <v>8425</v>
      </c>
      <c r="H561">
        <v>17325</v>
      </c>
      <c r="I561">
        <v>3353.5</v>
      </c>
      <c r="J561">
        <v>2945</v>
      </c>
      <c r="K561">
        <v>29250</v>
      </c>
      <c r="L561">
        <v>2535</v>
      </c>
      <c r="M561">
        <v>141600</v>
      </c>
      <c r="N561">
        <v>9000</v>
      </c>
      <c r="O561">
        <v>2613.5</v>
      </c>
      <c r="P561" t="s">
        <v>30</v>
      </c>
      <c r="Q561">
        <v>17400</v>
      </c>
      <c r="R561">
        <v>951250</v>
      </c>
      <c r="S561">
        <v>2650</v>
      </c>
      <c r="T561">
        <v>3336</v>
      </c>
      <c r="U561">
        <v>2655</v>
      </c>
      <c r="V561">
        <v>47958</v>
      </c>
      <c r="W561">
        <v>10745</v>
      </c>
      <c r="X561">
        <v>40220</v>
      </c>
      <c r="Y561">
        <v>2618</v>
      </c>
      <c r="Z561">
        <v>121525</v>
      </c>
      <c r="AA561" t="s">
        <v>30</v>
      </c>
      <c r="AB561" t="s">
        <v>30</v>
      </c>
      <c r="AC561" t="s">
        <v>30</v>
      </c>
      <c r="AD561" t="s">
        <v>30</v>
      </c>
      <c r="AE561">
        <v>107740</v>
      </c>
    </row>
    <row r="562" spans="1:31" x14ac:dyDescent="0.25">
      <c r="A562" s="1">
        <v>39500</v>
      </c>
      <c r="B562">
        <v>8374.5</v>
      </c>
      <c r="C562">
        <v>2883.75</v>
      </c>
      <c r="D562">
        <v>28190</v>
      </c>
      <c r="E562">
        <v>2478.5</v>
      </c>
      <c r="F562" t="s">
        <v>30</v>
      </c>
      <c r="G562">
        <v>8330</v>
      </c>
      <c r="H562">
        <v>17497</v>
      </c>
      <c r="I562">
        <v>3273</v>
      </c>
      <c r="J562">
        <v>2920</v>
      </c>
      <c r="K562">
        <v>28400</v>
      </c>
      <c r="L562">
        <v>2499</v>
      </c>
      <c r="M562">
        <v>149225</v>
      </c>
      <c r="N562">
        <v>9000</v>
      </c>
      <c r="O562">
        <v>2575</v>
      </c>
      <c r="P562" t="s">
        <v>30</v>
      </c>
      <c r="Q562">
        <v>17570</v>
      </c>
      <c r="R562">
        <v>950900</v>
      </c>
      <c r="S562">
        <v>2615</v>
      </c>
      <c r="T562">
        <v>3260</v>
      </c>
      <c r="U562">
        <v>2620</v>
      </c>
      <c r="V562">
        <v>47976</v>
      </c>
      <c r="W562">
        <v>10770</v>
      </c>
      <c r="X562">
        <v>40220</v>
      </c>
      <c r="Y562">
        <v>2583</v>
      </c>
      <c r="Z562">
        <v>121700</v>
      </c>
      <c r="AA562" t="s">
        <v>30</v>
      </c>
      <c r="AB562" t="s">
        <v>30</v>
      </c>
      <c r="AC562" t="s">
        <v>30</v>
      </c>
      <c r="AD562" t="s">
        <v>30</v>
      </c>
      <c r="AE562">
        <v>107640</v>
      </c>
    </row>
    <row r="563" spans="1:31" x14ac:dyDescent="0.25">
      <c r="A563" s="1">
        <v>39503</v>
      </c>
      <c r="B563">
        <v>8238</v>
      </c>
      <c r="C563">
        <v>2864.5</v>
      </c>
      <c r="D563">
        <v>28035</v>
      </c>
      <c r="E563">
        <v>2474.75</v>
      </c>
      <c r="F563" t="s">
        <v>30</v>
      </c>
      <c r="G563">
        <v>8200</v>
      </c>
      <c r="H563">
        <v>17695</v>
      </c>
      <c r="I563">
        <v>3233</v>
      </c>
      <c r="J563">
        <v>2902</v>
      </c>
      <c r="K563">
        <v>28255</v>
      </c>
      <c r="L563">
        <v>2498</v>
      </c>
      <c r="M563">
        <v>149125</v>
      </c>
      <c r="N563">
        <v>9030</v>
      </c>
      <c r="O563">
        <v>2573</v>
      </c>
      <c r="P563" t="s">
        <v>30</v>
      </c>
      <c r="Q563">
        <v>17770</v>
      </c>
      <c r="R563">
        <v>950200</v>
      </c>
      <c r="S563">
        <v>2615</v>
      </c>
      <c r="T563">
        <v>3220</v>
      </c>
      <c r="U563">
        <v>2620</v>
      </c>
      <c r="V563">
        <v>47658</v>
      </c>
      <c r="W563">
        <v>10585</v>
      </c>
      <c r="X563">
        <v>40120</v>
      </c>
      <c r="Y563">
        <v>2581</v>
      </c>
      <c r="Z563">
        <v>122325</v>
      </c>
      <c r="AA563" t="s">
        <v>30</v>
      </c>
      <c r="AB563" t="s">
        <v>30</v>
      </c>
      <c r="AC563" t="s">
        <v>30</v>
      </c>
      <c r="AD563" t="s">
        <v>30</v>
      </c>
      <c r="AE563">
        <v>107560</v>
      </c>
    </row>
    <row r="564" spans="1:31" x14ac:dyDescent="0.25">
      <c r="A564" s="1">
        <v>39504</v>
      </c>
      <c r="B564">
        <v>8335</v>
      </c>
      <c r="C564">
        <v>2940</v>
      </c>
      <c r="D564">
        <v>27729</v>
      </c>
      <c r="E564">
        <v>2470.5</v>
      </c>
      <c r="F564" t="s">
        <v>30</v>
      </c>
      <c r="G564">
        <v>8275</v>
      </c>
      <c r="H564">
        <v>17875</v>
      </c>
      <c r="I564">
        <v>3254</v>
      </c>
      <c r="J564">
        <v>2976</v>
      </c>
      <c r="K564">
        <v>27950</v>
      </c>
      <c r="L564">
        <v>2495</v>
      </c>
      <c r="M564">
        <v>146600</v>
      </c>
      <c r="N564">
        <v>9030</v>
      </c>
      <c r="O564">
        <v>2618.5</v>
      </c>
      <c r="P564" t="s">
        <v>30</v>
      </c>
      <c r="Q564">
        <v>17950</v>
      </c>
      <c r="R564">
        <v>949675</v>
      </c>
      <c r="S564">
        <v>2660</v>
      </c>
      <c r="T564">
        <v>3240</v>
      </c>
      <c r="U564">
        <v>2660</v>
      </c>
      <c r="V564">
        <v>47586</v>
      </c>
      <c r="W564">
        <v>10125</v>
      </c>
      <c r="X564">
        <v>40080</v>
      </c>
      <c r="Y564">
        <v>2621.5</v>
      </c>
      <c r="Z564">
        <v>123300</v>
      </c>
      <c r="AA564" t="s">
        <v>30</v>
      </c>
      <c r="AB564" t="s">
        <v>30</v>
      </c>
      <c r="AC564" t="s">
        <v>30</v>
      </c>
      <c r="AD564" t="s">
        <v>30</v>
      </c>
      <c r="AE564">
        <v>107580</v>
      </c>
    </row>
    <row r="565" spans="1:31" x14ac:dyDescent="0.25">
      <c r="A565" s="1">
        <v>39505</v>
      </c>
      <c r="B565">
        <v>8504</v>
      </c>
      <c r="C565">
        <v>3056.25</v>
      </c>
      <c r="D565">
        <v>28995</v>
      </c>
      <c r="E565">
        <v>2661.5</v>
      </c>
      <c r="F565" t="s">
        <v>30</v>
      </c>
      <c r="G565">
        <v>8435</v>
      </c>
      <c r="H565">
        <v>17875</v>
      </c>
      <c r="I565">
        <v>3360.5</v>
      </c>
      <c r="J565">
        <v>3091</v>
      </c>
      <c r="K565">
        <v>29200</v>
      </c>
      <c r="L565">
        <v>2685</v>
      </c>
      <c r="M565">
        <v>144850</v>
      </c>
      <c r="N565">
        <v>9030</v>
      </c>
      <c r="O565">
        <v>2729</v>
      </c>
      <c r="P565" t="s">
        <v>30</v>
      </c>
      <c r="Q565">
        <v>17950</v>
      </c>
      <c r="R565">
        <v>948575</v>
      </c>
      <c r="S565">
        <v>2770</v>
      </c>
      <c r="T565">
        <v>3345</v>
      </c>
      <c r="U565">
        <v>2760</v>
      </c>
      <c r="V565">
        <v>47868</v>
      </c>
      <c r="W565">
        <v>10180</v>
      </c>
      <c r="X565">
        <v>40080</v>
      </c>
      <c r="Y565">
        <v>2722</v>
      </c>
      <c r="Z565">
        <v>123400</v>
      </c>
      <c r="AA565" t="s">
        <v>30</v>
      </c>
      <c r="AB565" t="s">
        <v>30</v>
      </c>
      <c r="AC565" t="s">
        <v>30</v>
      </c>
      <c r="AD565" t="s">
        <v>30</v>
      </c>
      <c r="AE565">
        <v>108860</v>
      </c>
    </row>
    <row r="566" spans="1:31" x14ac:dyDescent="0.25">
      <c r="A566" s="1">
        <v>39506</v>
      </c>
      <c r="B566">
        <v>8580</v>
      </c>
      <c r="C566">
        <v>3109</v>
      </c>
      <c r="D566">
        <v>30925</v>
      </c>
      <c r="E566">
        <v>2771</v>
      </c>
      <c r="F566" t="s">
        <v>30</v>
      </c>
      <c r="G566">
        <v>8510</v>
      </c>
      <c r="H566">
        <v>18755</v>
      </c>
      <c r="I566">
        <v>3410</v>
      </c>
      <c r="J566">
        <v>3144</v>
      </c>
      <c r="K566">
        <v>31100</v>
      </c>
      <c r="L566">
        <v>2790</v>
      </c>
      <c r="M566">
        <v>143650</v>
      </c>
      <c r="N566">
        <v>8980</v>
      </c>
      <c r="O566">
        <v>2760</v>
      </c>
      <c r="P566" t="s">
        <v>30</v>
      </c>
      <c r="Q566">
        <v>18850</v>
      </c>
      <c r="R566">
        <v>947225</v>
      </c>
      <c r="S566">
        <v>2800</v>
      </c>
      <c r="T566">
        <v>3400</v>
      </c>
      <c r="U566">
        <v>2800</v>
      </c>
      <c r="V566">
        <v>47874</v>
      </c>
      <c r="W566">
        <v>10000</v>
      </c>
      <c r="X566">
        <v>40280</v>
      </c>
      <c r="Y566">
        <v>2763</v>
      </c>
      <c r="Z566">
        <v>123250</v>
      </c>
      <c r="AA566" t="s">
        <v>30</v>
      </c>
      <c r="AB566" t="s">
        <v>30</v>
      </c>
      <c r="AC566" t="s">
        <v>30</v>
      </c>
      <c r="AD566" t="s">
        <v>30</v>
      </c>
      <c r="AE566">
        <v>108880</v>
      </c>
    </row>
    <row r="567" spans="1:31" x14ac:dyDescent="0.25">
      <c r="A567" s="1">
        <v>39507</v>
      </c>
      <c r="B567">
        <v>8502</v>
      </c>
      <c r="C567">
        <v>3070</v>
      </c>
      <c r="D567">
        <v>31325</v>
      </c>
      <c r="E567">
        <v>2721</v>
      </c>
      <c r="F567" t="s">
        <v>30</v>
      </c>
      <c r="G567">
        <v>8430</v>
      </c>
      <c r="H567">
        <v>18715</v>
      </c>
      <c r="I567">
        <v>3335</v>
      </c>
      <c r="J567">
        <v>3106</v>
      </c>
      <c r="K567">
        <v>31500</v>
      </c>
      <c r="L567">
        <v>2740</v>
      </c>
      <c r="M567">
        <v>141375</v>
      </c>
      <c r="N567">
        <v>8980</v>
      </c>
      <c r="O567">
        <v>2755</v>
      </c>
      <c r="P567" t="s">
        <v>30</v>
      </c>
      <c r="Q567">
        <v>18800</v>
      </c>
      <c r="R567">
        <v>947425</v>
      </c>
      <c r="S567">
        <v>2795</v>
      </c>
      <c r="T567">
        <v>3330</v>
      </c>
      <c r="U567">
        <v>2785</v>
      </c>
      <c r="V567">
        <v>47712</v>
      </c>
      <c r="W567">
        <v>10045</v>
      </c>
      <c r="X567">
        <v>40280</v>
      </c>
      <c r="Y567">
        <v>2750</v>
      </c>
      <c r="Z567">
        <v>122525</v>
      </c>
      <c r="AA567" t="s">
        <v>30</v>
      </c>
      <c r="AB567" t="s">
        <v>30</v>
      </c>
      <c r="AC567" t="s">
        <v>30</v>
      </c>
      <c r="AD567" t="s">
        <v>30</v>
      </c>
      <c r="AE567">
        <v>109060</v>
      </c>
    </row>
    <row r="568" spans="1:31" x14ac:dyDescent="0.25">
      <c r="A568" s="1">
        <v>39510</v>
      </c>
      <c r="B568">
        <v>8670</v>
      </c>
      <c r="C568">
        <v>3097.75</v>
      </c>
      <c r="D568">
        <v>33025</v>
      </c>
      <c r="E568">
        <v>2810.75</v>
      </c>
      <c r="F568" t="s">
        <v>30</v>
      </c>
      <c r="G568">
        <v>8575</v>
      </c>
      <c r="H568">
        <v>18885</v>
      </c>
      <c r="I568">
        <v>3423</v>
      </c>
      <c r="J568">
        <v>3136</v>
      </c>
      <c r="K568">
        <v>33200</v>
      </c>
      <c r="L568">
        <v>2830</v>
      </c>
      <c r="M568">
        <v>139550</v>
      </c>
      <c r="N568">
        <v>9025</v>
      </c>
      <c r="O568">
        <v>2749.5</v>
      </c>
      <c r="P568" t="s">
        <v>30</v>
      </c>
      <c r="Q568">
        <v>18975</v>
      </c>
      <c r="R568">
        <v>948325</v>
      </c>
      <c r="S568">
        <v>2791</v>
      </c>
      <c r="T568">
        <v>3420</v>
      </c>
      <c r="U568">
        <v>2830</v>
      </c>
      <c r="V568">
        <v>47592</v>
      </c>
      <c r="W568">
        <v>9910</v>
      </c>
      <c r="X568">
        <v>40280</v>
      </c>
      <c r="Y568">
        <v>2793.5</v>
      </c>
      <c r="Z568">
        <v>122775</v>
      </c>
      <c r="AA568" t="s">
        <v>30</v>
      </c>
      <c r="AB568" t="s">
        <v>30</v>
      </c>
      <c r="AC568" t="s">
        <v>30</v>
      </c>
      <c r="AD568" t="s">
        <v>30</v>
      </c>
      <c r="AE568">
        <v>109120</v>
      </c>
    </row>
    <row r="569" spans="1:31" x14ac:dyDescent="0.25">
      <c r="A569" s="1">
        <v>39511</v>
      </c>
      <c r="B569">
        <v>8497</v>
      </c>
      <c r="C569">
        <v>3081.25</v>
      </c>
      <c r="D569">
        <v>32635</v>
      </c>
      <c r="E569">
        <v>2762.5</v>
      </c>
      <c r="F569" t="s">
        <v>30</v>
      </c>
      <c r="G569">
        <v>8410</v>
      </c>
      <c r="H569">
        <v>18960</v>
      </c>
      <c r="I569">
        <v>3365</v>
      </c>
      <c r="J569">
        <v>3120</v>
      </c>
      <c r="K569">
        <v>32845</v>
      </c>
      <c r="L569">
        <v>2780</v>
      </c>
      <c r="M569">
        <v>138150</v>
      </c>
      <c r="N569">
        <v>9025</v>
      </c>
      <c r="O569">
        <v>2708.5</v>
      </c>
      <c r="P569" t="s">
        <v>30</v>
      </c>
      <c r="Q569">
        <v>19050</v>
      </c>
      <c r="R569">
        <v>948225</v>
      </c>
      <c r="S569">
        <v>2750</v>
      </c>
      <c r="T569">
        <v>3365</v>
      </c>
      <c r="U569">
        <v>2795</v>
      </c>
      <c r="V569">
        <v>47592</v>
      </c>
      <c r="W569">
        <v>9910</v>
      </c>
      <c r="X569">
        <v>40280</v>
      </c>
      <c r="Y569">
        <v>2758.25</v>
      </c>
      <c r="Z569">
        <v>122500</v>
      </c>
      <c r="AA569" t="s">
        <v>30</v>
      </c>
      <c r="AB569" t="s">
        <v>30</v>
      </c>
      <c r="AC569" t="s">
        <v>30</v>
      </c>
      <c r="AD569" t="s">
        <v>30</v>
      </c>
      <c r="AE569">
        <v>109200</v>
      </c>
    </row>
    <row r="570" spans="1:31" x14ac:dyDescent="0.25">
      <c r="A570" s="1">
        <v>39512</v>
      </c>
      <c r="B570">
        <v>8775</v>
      </c>
      <c r="C570">
        <v>3166.75</v>
      </c>
      <c r="D570">
        <v>33185</v>
      </c>
      <c r="E570">
        <v>2799</v>
      </c>
      <c r="F570" t="s">
        <v>30</v>
      </c>
      <c r="G570">
        <v>8680</v>
      </c>
      <c r="H570">
        <v>19205</v>
      </c>
      <c r="I570">
        <v>3348</v>
      </c>
      <c r="J570">
        <v>3205</v>
      </c>
      <c r="K570">
        <v>33400</v>
      </c>
      <c r="L570">
        <v>2815</v>
      </c>
      <c r="M570">
        <v>135800</v>
      </c>
      <c r="N570">
        <v>9350</v>
      </c>
      <c r="O570">
        <v>2763.5</v>
      </c>
      <c r="P570" t="s">
        <v>30</v>
      </c>
      <c r="Q570">
        <v>19300</v>
      </c>
      <c r="R570">
        <v>946325</v>
      </c>
      <c r="S570">
        <v>2805</v>
      </c>
      <c r="T570">
        <v>3350</v>
      </c>
      <c r="U570">
        <v>2890</v>
      </c>
      <c r="V570">
        <v>47556</v>
      </c>
      <c r="W570">
        <v>9925</v>
      </c>
      <c r="X570">
        <v>40280</v>
      </c>
      <c r="Y570">
        <v>2853</v>
      </c>
      <c r="Z570">
        <v>122325</v>
      </c>
      <c r="AA570" t="s">
        <v>30</v>
      </c>
      <c r="AB570" t="s">
        <v>30</v>
      </c>
      <c r="AC570" t="s">
        <v>30</v>
      </c>
      <c r="AD570" t="s">
        <v>30</v>
      </c>
      <c r="AE570">
        <v>109360</v>
      </c>
    </row>
    <row r="571" spans="1:31" x14ac:dyDescent="0.25">
      <c r="A571" s="1">
        <v>39513</v>
      </c>
      <c r="B571">
        <v>8648</v>
      </c>
      <c r="C571">
        <v>3170</v>
      </c>
      <c r="D571">
        <v>32680</v>
      </c>
      <c r="E571">
        <v>2681.5</v>
      </c>
      <c r="F571" t="s">
        <v>30</v>
      </c>
      <c r="G571">
        <v>8555</v>
      </c>
      <c r="H571">
        <v>19055</v>
      </c>
      <c r="I571">
        <v>3237</v>
      </c>
      <c r="J571">
        <v>3208</v>
      </c>
      <c r="K571">
        <v>32900</v>
      </c>
      <c r="L571">
        <v>2700</v>
      </c>
      <c r="M571">
        <v>134275</v>
      </c>
      <c r="N571">
        <v>9350</v>
      </c>
      <c r="O571">
        <v>2804.5</v>
      </c>
      <c r="P571" t="s">
        <v>30</v>
      </c>
      <c r="Q571">
        <v>19150</v>
      </c>
      <c r="R571">
        <v>943175</v>
      </c>
      <c r="S571">
        <v>2845</v>
      </c>
      <c r="T571">
        <v>3240</v>
      </c>
      <c r="U571">
        <v>2870</v>
      </c>
      <c r="V571">
        <v>47448</v>
      </c>
      <c r="W571">
        <v>9850</v>
      </c>
      <c r="X571">
        <v>40240</v>
      </c>
      <c r="Y571">
        <v>2833.25</v>
      </c>
      <c r="Z571">
        <v>122975</v>
      </c>
      <c r="AA571" t="s">
        <v>30</v>
      </c>
      <c r="AB571" t="s">
        <v>30</v>
      </c>
      <c r="AC571" t="s">
        <v>30</v>
      </c>
      <c r="AD571" t="s">
        <v>30</v>
      </c>
      <c r="AE571">
        <v>109600</v>
      </c>
    </row>
    <row r="572" spans="1:31" x14ac:dyDescent="0.25">
      <c r="A572" s="1">
        <v>39514</v>
      </c>
      <c r="B572">
        <v>8640</v>
      </c>
      <c r="C572">
        <v>3189.25</v>
      </c>
      <c r="D572">
        <v>33140</v>
      </c>
      <c r="E572">
        <v>2632</v>
      </c>
      <c r="F572" t="s">
        <v>30</v>
      </c>
      <c r="G572">
        <v>8545</v>
      </c>
      <c r="H572">
        <v>19112</v>
      </c>
      <c r="I572">
        <v>3096</v>
      </c>
      <c r="J572">
        <v>3227</v>
      </c>
      <c r="K572">
        <v>33350</v>
      </c>
      <c r="L572">
        <v>2650</v>
      </c>
      <c r="M572">
        <v>131925</v>
      </c>
      <c r="N572">
        <v>9375</v>
      </c>
      <c r="O572">
        <v>2820</v>
      </c>
      <c r="P572" t="s">
        <v>30</v>
      </c>
      <c r="Q572">
        <v>19200</v>
      </c>
      <c r="R572">
        <v>942600</v>
      </c>
      <c r="S572">
        <v>2860</v>
      </c>
      <c r="T572">
        <v>3090</v>
      </c>
      <c r="U572">
        <v>2890</v>
      </c>
      <c r="V572">
        <v>47394</v>
      </c>
      <c r="W572">
        <v>9830</v>
      </c>
      <c r="X572">
        <v>40100</v>
      </c>
      <c r="Y572">
        <v>2853.5</v>
      </c>
      <c r="Z572">
        <v>123925</v>
      </c>
      <c r="AA572" t="s">
        <v>30</v>
      </c>
      <c r="AB572" t="s">
        <v>30</v>
      </c>
      <c r="AC572" t="s">
        <v>30</v>
      </c>
      <c r="AD572" t="s">
        <v>30</v>
      </c>
      <c r="AE572">
        <v>109900</v>
      </c>
    </row>
    <row r="573" spans="1:31" x14ac:dyDescent="0.25">
      <c r="A573" s="1">
        <v>39517</v>
      </c>
      <c r="B573">
        <v>8403</v>
      </c>
      <c r="C573">
        <v>3098</v>
      </c>
      <c r="D573">
        <v>32235</v>
      </c>
      <c r="E573">
        <v>2539.5</v>
      </c>
      <c r="F573" t="s">
        <v>30</v>
      </c>
      <c r="G573">
        <v>8310</v>
      </c>
      <c r="H573">
        <v>18955</v>
      </c>
      <c r="I573">
        <v>3004</v>
      </c>
      <c r="J573">
        <v>3138</v>
      </c>
      <c r="K573">
        <v>32450</v>
      </c>
      <c r="L573">
        <v>2561</v>
      </c>
      <c r="M573">
        <v>130250</v>
      </c>
      <c r="N573">
        <v>9375</v>
      </c>
      <c r="O573">
        <v>2764</v>
      </c>
      <c r="P573" t="s">
        <v>30</v>
      </c>
      <c r="Q573">
        <v>19050</v>
      </c>
      <c r="R573">
        <v>951225</v>
      </c>
      <c r="S573">
        <v>2805</v>
      </c>
      <c r="T573">
        <v>3000</v>
      </c>
      <c r="U573">
        <v>2795</v>
      </c>
      <c r="V573">
        <v>47298</v>
      </c>
      <c r="W573">
        <v>9800</v>
      </c>
      <c r="X573">
        <v>40000</v>
      </c>
      <c r="Y573">
        <v>2757.75</v>
      </c>
      <c r="Z573">
        <v>123900</v>
      </c>
      <c r="AA573" t="s">
        <v>30</v>
      </c>
      <c r="AB573" t="s">
        <v>30</v>
      </c>
      <c r="AC573" t="s">
        <v>30</v>
      </c>
      <c r="AD573" t="s">
        <v>30</v>
      </c>
      <c r="AE573">
        <v>110320</v>
      </c>
    </row>
    <row r="574" spans="1:31" x14ac:dyDescent="0.25">
      <c r="A574" s="1">
        <v>39518</v>
      </c>
      <c r="B574">
        <v>8362</v>
      </c>
      <c r="C574">
        <v>3020.75</v>
      </c>
      <c r="D574">
        <v>31335</v>
      </c>
      <c r="E574">
        <v>2530.25</v>
      </c>
      <c r="F574" t="s">
        <v>30</v>
      </c>
      <c r="G574">
        <v>8275</v>
      </c>
      <c r="H574">
        <v>19178</v>
      </c>
      <c r="I574">
        <v>3036.5</v>
      </c>
      <c r="J574">
        <v>3060</v>
      </c>
      <c r="K574">
        <v>31550</v>
      </c>
      <c r="L574">
        <v>2550</v>
      </c>
      <c r="M574">
        <v>128975</v>
      </c>
      <c r="N574">
        <v>9375</v>
      </c>
      <c r="O574">
        <v>2709</v>
      </c>
      <c r="P574" t="s">
        <v>30</v>
      </c>
      <c r="Q574">
        <v>19275</v>
      </c>
      <c r="R574">
        <v>963550</v>
      </c>
      <c r="S574">
        <v>2750</v>
      </c>
      <c r="T574">
        <v>3035</v>
      </c>
      <c r="U574">
        <v>2770</v>
      </c>
      <c r="V574">
        <v>47226</v>
      </c>
      <c r="W574">
        <v>9775</v>
      </c>
      <c r="X574">
        <v>39920</v>
      </c>
      <c r="Y574">
        <v>2732.5</v>
      </c>
      <c r="Z574">
        <v>123800</v>
      </c>
      <c r="AA574" t="s">
        <v>30</v>
      </c>
      <c r="AB574" t="s">
        <v>30</v>
      </c>
      <c r="AC574" t="s">
        <v>30</v>
      </c>
      <c r="AD574" t="s">
        <v>30</v>
      </c>
      <c r="AE574">
        <v>110580</v>
      </c>
    </row>
    <row r="575" spans="1:31" x14ac:dyDescent="0.25">
      <c r="A575" s="1">
        <v>39519</v>
      </c>
      <c r="B575">
        <v>8504</v>
      </c>
      <c r="C575">
        <v>3086</v>
      </c>
      <c r="D575">
        <v>31695</v>
      </c>
      <c r="E575">
        <v>2612.5</v>
      </c>
      <c r="F575" t="s">
        <v>30</v>
      </c>
      <c r="G575">
        <v>8400</v>
      </c>
      <c r="H575">
        <v>19315</v>
      </c>
      <c r="I575">
        <v>3126</v>
      </c>
      <c r="J575">
        <v>3124</v>
      </c>
      <c r="K575">
        <v>31875</v>
      </c>
      <c r="L575">
        <v>2630</v>
      </c>
      <c r="M575">
        <v>127950</v>
      </c>
      <c r="N575">
        <v>9375</v>
      </c>
      <c r="O575">
        <v>2714</v>
      </c>
      <c r="P575" t="s">
        <v>30</v>
      </c>
      <c r="Q575">
        <v>19400</v>
      </c>
      <c r="R575">
        <v>987325</v>
      </c>
      <c r="S575">
        <v>2755</v>
      </c>
      <c r="T575">
        <v>3115</v>
      </c>
      <c r="U575">
        <v>2800</v>
      </c>
      <c r="V575">
        <v>47172</v>
      </c>
      <c r="W575">
        <v>9775</v>
      </c>
      <c r="X575">
        <v>39800</v>
      </c>
      <c r="Y575">
        <v>2762.25</v>
      </c>
      <c r="Z575">
        <v>123600</v>
      </c>
      <c r="AA575" t="s">
        <v>30</v>
      </c>
      <c r="AB575" t="s">
        <v>30</v>
      </c>
      <c r="AC575" t="s">
        <v>30</v>
      </c>
      <c r="AD575" t="s">
        <v>30</v>
      </c>
      <c r="AE575">
        <v>110580</v>
      </c>
    </row>
    <row r="576" spans="1:31" x14ac:dyDescent="0.25">
      <c r="A576" s="1">
        <v>39520</v>
      </c>
      <c r="B576">
        <v>8484</v>
      </c>
      <c r="C576">
        <v>3077.75</v>
      </c>
      <c r="D576">
        <v>31972</v>
      </c>
      <c r="E576">
        <v>2612.5</v>
      </c>
      <c r="F576" t="s">
        <v>30</v>
      </c>
      <c r="G576">
        <v>8380</v>
      </c>
      <c r="H576">
        <v>19935</v>
      </c>
      <c r="I576">
        <v>3111</v>
      </c>
      <c r="J576">
        <v>3115</v>
      </c>
      <c r="K576">
        <v>32150</v>
      </c>
      <c r="L576">
        <v>2630</v>
      </c>
      <c r="M576">
        <v>125225</v>
      </c>
      <c r="N576">
        <v>9250</v>
      </c>
      <c r="O576">
        <v>2720.5</v>
      </c>
      <c r="P576" t="s">
        <v>30</v>
      </c>
      <c r="Q576">
        <v>19950</v>
      </c>
      <c r="R576">
        <v>1006600</v>
      </c>
      <c r="S576">
        <v>2760</v>
      </c>
      <c r="T576">
        <v>3100</v>
      </c>
      <c r="U576">
        <v>2790</v>
      </c>
      <c r="V576">
        <v>47040</v>
      </c>
      <c r="W576">
        <v>9725</v>
      </c>
      <c r="X576">
        <v>39400</v>
      </c>
      <c r="Y576">
        <v>2753</v>
      </c>
      <c r="Z576">
        <v>124525</v>
      </c>
      <c r="AA576" t="s">
        <v>30</v>
      </c>
      <c r="AB576" t="s">
        <v>30</v>
      </c>
      <c r="AC576" t="s">
        <v>30</v>
      </c>
      <c r="AD576" t="s">
        <v>30</v>
      </c>
      <c r="AE576">
        <v>110680</v>
      </c>
    </row>
    <row r="577" spans="1:31" x14ac:dyDescent="0.25">
      <c r="A577" s="1">
        <v>39521</v>
      </c>
      <c r="B577">
        <v>8484</v>
      </c>
      <c r="C577">
        <v>3050.5</v>
      </c>
      <c r="D577">
        <v>32381</v>
      </c>
      <c r="E577">
        <v>2581</v>
      </c>
      <c r="F577" t="s">
        <v>30</v>
      </c>
      <c r="G577">
        <v>8360</v>
      </c>
      <c r="H577">
        <v>20622.5</v>
      </c>
      <c r="I577">
        <v>3094.5</v>
      </c>
      <c r="J577">
        <v>3088</v>
      </c>
      <c r="K577">
        <v>32550</v>
      </c>
      <c r="L577">
        <v>2600</v>
      </c>
      <c r="M577">
        <v>125500</v>
      </c>
      <c r="N577">
        <v>9250</v>
      </c>
      <c r="O577">
        <v>2693.5</v>
      </c>
      <c r="P577" t="s">
        <v>30</v>
      </c>
      <c r="Q577">
        <v>20600</v>
      </c>
      <c r="R577">
        <v>1019550</v>
      </c>
      <c r="S577">
        <v>2735</v>
      </c>
      <c r="T577">
        <v>3085</v>
      </c>
      <c r="U577">
        <v>2760</v>
      </c>
      <c r="V577">
        <v>46866</v>
      </c>
      <c r="W577">
        <v>9590</v>
      </c>
      <c r="X577">
        <v>39460</v>
      </c>
      <c r="Y577">
        <v>2723</v>
      </c>
      <c r="Z577">
        <v>123575</v>
      </c>
      <c r="AA577" t="s">
        <v>30</v>
      </c>
      <c r="AB577" t="s">
        <v>30</v>
      </c>
      <c r="AC577" t="s">
        <v>30</v>
      </c>
      <c r="AD577" t="s">
        <v>30</v>
      </c>
      <c r="AE577">
        <v>110840</v>
      </c>
    </row>
    <row r="578" spans="1:31" x14ac:dyDescent="0.25">
      <c r="A578" s="1">
        <v>39524</v>
      </c>
      <c r="B578">
        <v>8180</v>
      </c>
      <c r="C578">
        <v>2908.5</v>
      </c>
      <c r="D578">
        <v>29220</v>
      </c>
      <c r="E578">
        <v>2455.5</v>
      </c>
      <c r="F578" t="s">
        <v>30</v>
      </c>
      <c r="G578">
        <v>8051</v>
      </c>
      <c r="H578">
        <v>20225</v>
      </c>
      <c r="I578">
        <v>2902</v>
      </c>
      <c r="J578">
        <v>2948</v>
      </c>
      <c r="K578">
        <v>29400</v>
      </c>
      <c r="L578">
        <v>2477.5</v>
      </c>
      <c r="M578">
        <v>124575</v>
      </c>
      <c r="N578">
        <v>9250</v>
      </c>
      <c r="O578">
        <v>2614</v>
      </c>
      <c r="P578" t="s">
        <v>30</v>
      </c>
      <c r="Q578">
        <v>20200</v>
      </c>
      <c r="R578">
        <v>1024550</v>
      </c>
      <c r="S578">
        <v>2655</v>
      </c>
      <c r="T578">
        <v>2900</v>
      </c>
      <c r="U578">
        <v>2650</v>
      </c>
      <c r="V578">
        <v>47286</v>
      </c>
      <c r="W578">
        <v>9615</v>
      </c>
      <c r="X578">
        <v>39420</v>
      </c>
      <c r="Y578">
        <v>2611.5</v>
      </c>
      <c r="Z578">
        <v>122950</v>
      </c>
      <c r="AA578" t="s">
        <v>30</v>
      </c>
      <c r="AB578" t="s">
        <v>30</v>
      </c>
      <c r="AC578" t="s">
        <v>30</v>
      </c>
      <c r="AD578" t="s">
        <v>30</v>
      </c>
      <c r="AE578">
        <v>111380</v>
      </c>
    </row>
    <row r="579" spans="1:31" x14ac:dyDescent="0.25">
      <c r="A579" s="1">
        <v>39525</v>
      </c>
      <c r="B579">
        <v>8345</v>
      </c>
      <c r="C579">
        <v>2955.25</v>
      </c>
      <c r="D579">
        <v>29945</v>
      </c>
      <c r="E579">
        <v>2492.5</v>
      </c>
      <c r="F579" t="s">
        <v>30</v>
      </c>
      <c r="G579">
        <v>8216</v>
      </c>
      <c r="H579">
        <v>20720</v>
      </c>
      <c r="I579">
        <v>2943.5</v>
      </c>
      <c r="J579">
        <v>2995</v>
      </c>
      <c r="K579">
        <v>30100</v>
      </c>
      <c r="L579">
        <v>2520</v>
      </c>
      <c r="M579">
        <v>122975</v>
      </c>
      <c r="N579">
        <v>9200</v>
      </c>
      <c r="O579">
        <v>2644</v>
      </c>
      <c r="P579" t="s">
        <v>30</v>
      </c>
      <c r="Q579">
        <v>20750</v>
      </c>
      <c r="R579">
        <v>1032825</v>
      </c>
      <c r="S579">
        <v>2685</v>
      </c>
      <c r="T579">
        <v>2945</v>
      </c>
      <c r="U579">
        <v>2690</v>
      </c>
      <c r="V579">
        <v>47568</v>
      </c>
      <c r="W579">
        <v>9525</v>
      </c>
      <c r="X579">
        <v>38940</v>
      </c>
      <c r="Y579">
        <v>2651.5</v>
      </c>
      <c r="Z579">
        <v>122650</v>
      </c>
      <c r="AA579" t="s">
        <v>30</v>
      </c>
      <c r="AB579" t="s">
        <v>30</v>
      </c>
      <c r="AC579" t="s">
        <v>30</v>
      </c>
      <c r="AD579" t="s">
        <v>30</v>
      </c>
      <c r="AE579">
        <v>112200</v>
      </c>
    </row>
    <row r="580" spans="1:31" x14ac:dyDescent="0.25">
      <c r="A580" s="1">
        <v>39526</v>
      </c>
      <c r="B580">
        <v>8103</v>
      </c>
      <c r="C580">
        <v>2880.75</v>
      </c>
      <c r="D580">
        <v>29155</v>
      </c>
      <c r="E580">
        <v>2379.5</v>
      </c>
      <c r="F580" t="s">
        <v>30</v>
      </c>
      <c r="G580">
        <v>7979</v>
      </c>
      <c r="H580">
        <v>20520</v>
      </c>
      <c r="I580">
        <v>2824.25</v>
      </c>
      <c r="J580">
        <v>2920</v>
      </c>
      <c r="K580">
        <v>29300</v>
      </c>
      <c r="L580">
        <v>2410</v>
      </c>
      <c r="M580">
        <v>121875</v>
      </c>
      <c r="N580">
        <v>9200</v>
      </c>
      <c r="O580">
        <v>2625.75</v>
      </c>
      <c r="P580" t="s">
        <v>30</v>
      </c>
      <c r="Q580">
        <v>20575</v>
      </c>
      <c r="R580">
        <v>1033875</v>
      </c>
      <c r="S580">
        <v>2665</v>
      </c>
      <c r="T580">
        <v>2835</v>
      </c>
      <c r="U580">
        <v>2650</v>
      </c>
      <c r="V580">
        <v>47802</v>
      </c>
      <c r="W580">
        <v>9450</v>
      </c>
      <c r="X580">
        <v>38780</v>
      </c>
      <c r="Y580">
        <v>2612.75</v>
      </c>
      <c r="Z580">
        <v>122150</v>
      </c>
      <c r="AA580" t="s">
        <v>30</v>
      </c>
      <c r="AB580" t="s">
        <v>30</v>
      </c>
      <c r="AC580" t="s">
        <v>30</v>
      </c>
      <c r="AD580" t="s">
        <v>30</v>
      </c>
      <c r="AE580">
        <v>113400</v>
      </c>
    </row>
    <row r="581" spans="1:31" x14ac:dyDescent="0.25">
      <c r="A581" s="1">
        <v>39527</v>
      </c>
      <c r="B581">
        <v>7972</v>
      </c>
      <c r="C581">
        <v>2802</v>
      </c>
      <c r="D581">
        <v>28380</v>
      </c>
      <c r="E581">
        <v>2237</v>
      </c>
      <c r="F581" t="s">
        <v>30</v>
      </c>
      <c r="G581">
        <v>7840</v>
      </c>
      <c r="H581">
        <v>19830</v>
      </c>
      <c r="I581">
        <v>2700.5</v>
      </c>
      <c r="J581">
        <v>2843</v>
      </c>
      <c r="K581">
        <v>28550</v>
      </c>
      <c r="L581">
        <v>2270</v>
      </c>
      <c r="M581">
        <v>120175</v>
      </c>
      <c r="N581">
        <v>9200</v>
      </c>
      <c r="O581">
        <v>2545.75</v>
      </c>
      <c r="P581" t="s">
        <v>30</v>
      </c>
      <c r="Q581">
        <v>19900</v>
      </c>
      <c r="R581">
        <v>1035350</v>
      </c>
      <c r="S581">
        <v>2585</v>
      </c>
      <c r="T581">
        <v>2714</v>
      </c>
      <c r="U581">
        <v>2585</v>
      </c>
      <c r="V581">
        <v>47622</v>
      </c>
      <c r="W581">
        <v>9225</v>
      </c>
      <c r="X581">
        <v>38340</v>
      </c>
      <c r="Y581">
        <v>2547.25</v>
      </c>
      <c r="Z581">
        <v>122600</v>
      </c>
      <c r="AA581" t="s">
        <v>30</v>
      </c>
      <c r="AB581" t="s">
        <v>30</v>
      </c>
      <c r="AC581" t="s">
        <v>30</v>
      </c>
      <c r="AD581" t="s">
        <v>30</v>
      </c>
      <c r="AE581">
        <v>113520</v>
      </c>
    </row>
    <row r="582" spans="1:31" x14ac:dyDescent="0.25">
      <c r="A582" s="1">
        <v>39528</v>
      </c>
      <c r="B582">
        <v>7972</v>
      </c>
      <c r="C582">
        <v>2802</v>
      </c>
      <c r="D582">
        <v>28380</v>
      </c>
      <c r="E582">
        <v>2237</v>
      </c>
      <c r="F582" t="s">
        <v>30</v>
      </c>
      <c r="G582">
        <v>7840</v>
      </c>
      <c r="H582">
        <v>19830</v>
      </c>
      <c r="I582">
        <v>2700.5</v>
      </c>
      <c r="J582">
        <v>2843</v>
      </c>
      <c r="K582">
        <v>28550</v>
      </c>
      <c r="L582">
        <v>2270</v>
      </c>
      <c r="M582">
        <v>120175</v>
      </c>
      <c r="N582">
        <v>9200</v>
      </c>
      <c r="O582">
        <v>2545.75</v>
      </c>
      <c r="P582" t="s">
        <v>30</v>
      </c>
      <c r="Q582">
        <v>19900</v>
      </c>
      <c r="R582">
        <v>1035350</v>
      </c>
      <c r="S582">
        <v>2585</v>
      </c>
      <c r="T582">
        <v>2714</v>
      </c>
      <c r="U582">
        <v>2585</v>
      </c>
      <c r="V582">
        <v>47622</v>
      </c>
      <c r="W582">
        <v>9225</v>
      </c>
      <c r="X582">
        <v>38340</v>
      </c>
      <c r="Y582">
        <v>2547.25</v>
      </c>
      <c r="Z582">
        <v>122600</v>
      </c>
      <c r="AA582" t="s">
        <v>30</v>
      </c>
      <c r="AB582" t="s">
        <v>30</v>
      </c>
      <c r="AC582" t="s">
        <v>30</v>
      </c>
      <c r="AD582" t="s">
        <v>30</v>
      </c>
      <c r="AE582">
        <v>113520</v>
      </c>
    </row>
    <row r="583" spans="1:31" x14ac:dyDescent="0.25">
      <c r="A583" s="1">
        <v>39531</v>
      </c>
      <c r="B583">
        <v>7972</v>
      </c>
      <c r="C583">
        <v>2802</v>
      </c>
      <c r="D583">
        <v>28380</v>
      </c>
      <c r="E583">
        <v>2237</v>
      </c>
      <c r="F583" t="s">
        <v>30</v>
      </c>
      <c r="G583">
        <v>7840</v>
      </c>
      <c r="H583">
        <v>19830</v>
      </c>
      <c r="I583">
        <v>2700.5</v>
      </c>
      <c r="J583">
        <v>2843</v>
      </c>
      <c r="K583">
        <v>28550</v>
      </c>
      <c r="L583">
        <v>2270</v>
      </c>
      <c r="M583">
        <v>120175</v>
      </c>
      <c r="N583">
        <v>9200</v>
      </c>
      <c r="O583">
        <v>2545.75</v>
      </c>
      <c r="P583" t="s">
        <v>30</v>
      </c>
      <c r="Q583">
        <v>19900</v>
      </c>
      <c r="R583">
        <v>1035350</v>
      </c>
      <c r="S583">
        <v>2585</v>
      </c>
      <c r="T583">
        <v>2714</v>
      </c>
      <c r="U583">
        <v>2585</v>
      </c>
      <c r="V583">
        <v>47622</v>
      </c>
      <c r="W583">
        <v>9225</v>
      </c>
      <c r="X583">
        <v>38340</v>
      </c>
      <c r="Y583">
        <v>2547.25</v>
      </c>
      <c r="Z583">
        <v>122600</v>
      </c>
      <c r="AA583" t="s">
        <v>30</v>
      </c>
      <c r="AB583" t="s">
        <v>30</v>
      </c>
      <c r="AC583" t="s">
        <v>30</v>
      </c>
      <c r="AD583" t="s">
        <v>30</v>
      </c>
      <c r="AE583">
        <v>113520</v>
      </c>
    </row>
    <row r="584" spans="1:31" x14ac:dyDescent="0.25">
      <c r="A584" s="1">
        <v>39532</v>
      </c>
      <c r="B584">
        <v>8213</v>
      </c>
      <c r="C584">
        <v>2859.5</v>
      </c>
      <c r="D584">
        <v>29360</v>
      </c>
      <c r="E584">
        <v>2295.5</v>
      </c>
      <c r="F584" t="s">
        <v>30</v>
      </c>
      <c r="G584">
        <v>8075</v>
      </c>
      <c r="H584">
        <v>19915</v>
      </c>
      <c r="I584">
        <v>2742</v>
      </c>
      <c r="J584">
        <v>2905</v>
      </c>
      <c r="K584">
        <v>29550</v>
      </c>
      <c r="L584">
        <v>2330</v>
      </c>
      <c r="M584">
        <v>118050</v>
      </c>
      <c r="N584">
        <v>9100</v>
      </c>
      <c r="O584">
        <v>2584.5</v>
      </c>
      <c r="P584" t="s">
        <v>30</v>
      </c>
      <c r="Q584">
        <v>20000</v>
      </c>
      <c r="R584">
        <v>1033425</v>
      </c>
      <c r="S584">
        <v>2625</v>
      </c>
      <c r="T584">
        <v>2755</v>
      </c>
      <c r="U584">
        <v>2660</v>
      </c>
      <c r="V584">
        <v>48582</v>
      </c>
      <c r="W584">
        <v>8985</v>
      </c>
      <c r="X584">
        <v>38000</v>
      </c>
      <c r="Y584">
        <v>2622</v>
      </c>
      <c r="Z584">
        <v>124875</v>
      </c>
      <c r="AA584" t="s">
        <v>30</v>
      </c>
      <c r="AB584" t="s">
        <v>30</v>
      </c>
      <c r="AC584" t="s">
        <v>30</v>
      </c>
      <c r="AD584" t="s">
        <v>30</v>
      </c>
      <c r="AE584">
        <v>114080</v>
      </c>
    </row>
    <row r="585" spans="1:31" x14ac:dyDescent="0.25">
      <c r="A585" s="1">
        <v>39533</v>
      </c>
      <c r="B585">
        <v>8305</v>
      </c>
      <c r="C585">
        <v>2895</v>
      </c>
      <c r="D585">
        <v>29550</v>
      </c>
      <c r="E585">
        <v>2298.5</v>
      </c>
      <c r="F585" t="s">
        <v>30</v>
      </c>
      <c r="G585">
        <v>8180</v>
      </c>
      <c r="H585">
        <v>20245</v>
      </c>
      <c r="I585">
        <v>2783</v>
      </c>
      <c r="J585">
        <v>2944</v>
      </c>
      <c r="K585">
        <v>29800</v>
      </c>
      <c r="L585">
        <v>2330</v>
      </c>
      <c r="M585">
        <v>117225</v>
      </c>
      <c r="N585">
        <v>9100</v>
      </c>
      <c r="O585">
        <v>2589.5</v>
      </c>
      <c r="P585" t="s">
        <v>30</v>
      </c>
      <c r="Q585">
        <v>20325</v>
      </c>
      <c r="R585">
        <v>1032250</v>
      </c>
      <c r="S585">
        <v>2630</v>
      </c>
      <c r="T585">
        <v>2799</v>
      </c>
      <c r="U585">
        <v>2685</v>
      </c>
      <c r="V585">
        <v>49332</v>
      </c>
      <c r="W585">
        <v>9105</v>
      </c>
      <c r="X585">
        <v>37680</v>
      </c>
      <c r="Y585">
        <v>2642.5</v>
      </c>
      <c r="Z585">
        <v>124800</v>
      </c>
      <c r="AA585" t="s">
        <v>30</v>
      </c>
      <c r="AB585" t="s">
        <v>30</v>
      </c>
      <c r="AC585" t="s">
        <v>30</v>
      </c>
      <c r="AD585" t="s">
        <v>30</v>
      </c>
      <c r="AE585">
        <v>114380</v>
      </c>
    </row>
    <row r="586" spans="1:31" x14ac:dyDescent="0.25">
      <c r="A586" s="1">
        <v>39534</v>
      </c>
      <c r="B586">
        <v>8636</v>
      </c>
      <c r="C586">
        <v>2983.25</v>
      </c>
      <c r="D586">
        <v>31140</v>
      </c>
      <c r="E586">
        <v>2377.25</v>
      </c>
      <c r="F586" t="s">
        <v>30</v>
      </c>
      <c r="G586">
        <v>8505</v>
      </c>
      <c r="H586">
        <v>20570</v>
      </c>
      <c r="I586">
        <v>2886.5</v>
      </c>
      <c r="J586">
        <v>3030</v>
      </c>
      <c r="K586">
        <v>31400</v>
      </c>
      <c r="L586">
        <v>2405</v>
      </c>
      <c r="M586">
        <v>115250</v>
      </c>
      <c r="N586">
        <v>9100</v>
      </c>
      <c r="O586">
        <v>2700</v>
      </c>
      <c r="P586" t="s">
        <v>30</v>
      </c>
      <c r="Q586">
        <v>20645</v>
      </c>
      <c r="R586">
        <v>1031550</v>
      </c>
      <c r="S586">
        <v>2760</v>
      </c>
      <c r="T586">
        <v>2900</v>
      </c>
      <c r="U586">
        <v>2765</v>
      </c>
      <c r="V586">
        <v>49992</v>
      </c>
      <c r="W586">
        <v>9105</v>
      </c>
      <c r="X586">
        <v>37560</v>
      </c>
      <c r="Y586">
        <v>2715.5</v>
      </c>
      <c r="Z586">
        <v>124450</v>
      </c>
      <c r="AA586" t="s">
        <v>30</v>
      </c>
      <c r="AB586" t="s">
        <v>30</v>
      </c>
      <c r="AC586" t="s">
        <v>30</v>
      </c>
      <c r="AD586" t="s">
        <v>30</v>
      </c>
      <c r="AE586">
        <v>114480</v>
      </c>
    </row>
    <row r="587" spans="1:31" x14ac:dyDescent="0.25">
      <c r="A587" s="1">
        <v>39535</v>
      </c>
      <c r="B587">
        <v>8521</v>
      </c>
      <c r="C587">
        <v>2966</v>
      </c>
      <c r="D587">
        <v>30240</v>
      </c>
      <c r="E587">
        <v>2322.5</v>
      </c>
      <c r="F587" t="s">
        <v>30</v>
      </c>
      <c r="G587">
        <v>8405</v>
      </c>
      <c r="H587">
        <v>20500</v>
      </c>
      <c r="I587">
        <v>2846.5</v>
      </c>
      <c r="J587">
        <v>3015</v>
      </c>
      <c r="K587">
        <v>30500</v>
      </c>
      <c r="L587">
        <v>2350</v>
      </c>
      <c r="M587">
        <v>112500</v>
      </c>
      <c r="N587">
        <v>9100</v>
      </c>
      <c r="O587">
        <v>2714.5</v>
      </c>
      <c r="P587" t="s">
        <v>30</v>
      </c>
      <c r="Q587">
        <v>20600</v>
      </c>
      <c r="R587">
        <v>1032100</v>
      </c>
      <c r="S587">
        <v>2770</v>
      </c>
      <c r="T587">
        <v>2860</v>
      </c>
      <c r="U587">
        <v>2800</v>
      </c>
      <c r="V587">
        <v>49866</v>
      </c>
      <c r="W587">
        <v>9190</v>
      </c>
      <c r="X587">
        <v>37360</v>
      </c>
      <c r="Y587">
        <v>2750</v>
      </c>
      <c r="Z587">
        <v>124375</v>
      </c>
      <c r="AA587" t="s">
        <v>30</v>
      </c>
      <c r="AB587" t="s">
        <v>30</v>
      </c>
      <c r="AC587" t="s">
        <v>30</v>
      </c>
      <c r="AD587" t="s">
        <v>30</v>
      </c>
      <c r="AE587">
        <v>115180</v>
      </c>
    </row>
    <row r="588" spans="1:31" x14ac:dyDescent="0.25">
      <c r="A588" s="1">
        <v>39538</v>
      </c>
      <c r="B588">
        <v>8510</v>
      </c>
      <c r="C588">
        <v>2940.75</v>
      </c>
      <c r="D588">
        <v>29495</v>
      </c>
      <c r="E588">
        <v>2292.75</v>
      </c>
      <c r="F588" t="s">
        <v>30</v>
      </c>
      <c r="G588">
        <v>8390</v>
      </c>
      <c r="H588">
        <v>20435</v>
      </c>
      <c r="I588">
        <v>2776.5</v>
      </c>
      <c r="J588">
        <v>2990</v>
      </c>
      <c r="K588">
        <v>29755</v>
      </c>
      <c r="L588">
        <v>2320</v>
      </c>
      <c r="M588">
        <v>111350</v>
      </c>
      <c r="N588">
        <v>9100</v>
      </c>
      <c r="O588">
        <v>2718.5</v>
      </c>
      <c r="P588" t="s">
        <v>30</v>
      </c>
      <c r="Q588">
        <v>20550</v>
      </c>
      <c r="R588">
        <v>1032050</v>
      </c>
      <c r="S588">
        <v>2775</v>
      </c>
      <c r="T588">
        <v>2790</v>
      </c>
      <c r="U588">
        <v>2805</v>
      </c>
      <c r="V588">
        <v>50370</v>
      </c>
      <c r="W588">
        <v>9000</v>
      </c>
      <c r="X588">
        <v>37360</v>
      </c>
      <c r="Y588">
        <v>2754.5</v>
      </c>
      <c r="Z588">
        <v>123975</v>
      </c>
      <c r="AA588" t="s">
        <v>30</v>
      </c>
      <c r="AB588" t="s">
        <v>30</v>
      </c>
      <c r="AC588" t="s">
        <v>30</v>
      </c>
      <c r="AD588" t="s">
        <v>30</v>
      </c>
      <c r="AE588">
        <v>115480</v>
      </c>
    </row>
    <row r="589" spans="1:31" x14ac:dyDescent="0.25">
      <c r="A589" s="1">
        <v>39539</v>
      </c>
      <c r="B589">
        <v>8474</v>
      </c>
      <c r="C589">
        <v>2909.75</v>
      </c>
      <c r="D589">
        <v>29100</v>
      </c>
      <c r="E589">
        <v>2297</v>
      </c>
      <c r="F589" t="s">
        <v>30</v>
      </c>
      <c r="G589">
        <v>8345</v>
      </c>
      <c r="H589">
        <v>19945</v>
      </c>
      <c r="I589">
        <v>2761.75</v>
      </c>
      <c r="J589">
        <v>2960</v>
      </c>
      <c r="K589">
        <v>29350</v>
      </c>
      <c r="L589">
        <v>2320</v>
      </c>
      <c r="M589">
        <v>112075</v>
      </c>
      <c r="N589">
        <v>9100</v>
      </c>
      <c r="O589">
        <v>2683.75</v>
      </c>
      <c r="P589" t="s">
        <v>30</v>
      </c>
      <c r="Q589">
        <v>20050</v>
      </c>
      <c r="R589">
        <v>1030975</v>
      </c>
      <c r="S589">
        <v>2740</v>
      </c>
      <c r="T589">
        <v>2775</v>
      </c>
      <c r="U589">
        <v>2790</v>
      </c>
      <c r="V589">
        <v>50226</v>
      </c>
      <c r="W589">
        <v>8990</v>
      </c>
      <c r="X589">
        <v>37240</v>
      </c>
      <c r="Y589">
        <v>2739</v>
      </c>
      <c r="Z589">
        <v>123600</v>
      </c>
      <c r="AA589" t="s">
        <v>30</v>
      </c>
      <c r="AB589" t="s">
        <v>30</v>
      </c>
      <c r="AC589" t="s">
        <v>30</v>
      </c>
      <c r="AD589" t="s">
        <v>30</v>
      </c>
      <c r="AE589">
        <v>115700</v>
      </c>
    </row>
    <row r="590" spans="1:31" x14ac:dyDescent="0.25">
      <c r="A590" s="1">
        <v>39540</v>
      </c>
      <c r="B590">
        <v>8683</v>
      </c>
      <c r="C590">
        <v>2884.5</v>
      </c>
      <c r="D590">
        <v>28105</v>
      </c>
      <c r="E590">
        <v>2338</v>
      </c>
      <c r="F590" t="s">
        <v>30</v>
      </c>
      <c r="G590">
        <v>8549</v>
      </c>
      <c r="H590">
        <v>19995</v>
      </c>
      <c r="I590">
        <v>2857</v>
      </c>
      <c r="J590">
        <v>2935</v>
      </c>
      <c r="K590">
        <v>28350</v>
      </c>
      <c r="L590">
        <v>2355</v>
      </c>
      <c r="M590">
        <v>112575</v>
      </c>
      <c r="N590">
        <v>9100</v>
      </c>
      <c r="O590">
        <v>2692.5</v>
      </c>
      <c r="P590" t="s">
        <v>30</v>
      </c>
      <c r="Q590">
        <v>20100</v>
      </c>
      <c r="R590">
        <v>1030725</v>
      </c>
      <c r="S590">
        <v>2732.5</v>
      </c>
      <c r="T590">
        <v>2870</v>
      </c>
      <c r="U590">
        <v>2762.5</v>
      </c>
      <c r="V590">
        <v>50022</v>
      </c>
      <c r="W590">
        <v>8990</v>
      </c>
      <c r="X590">
        <v>37300</v>
      </c>
      <c r="Y590">
        <v>2711</v>
      </c>
      <c r="Z590">
        <v>127050</v>
      </c>
      <c r="AA590" t="s">
        <v>30</v>
      </c>
      <c r="AB590" t="s">
        <v>30</v>
      </c>
      <c r="AC590" t="s">
        <v>30</v>
      </c>
      <c r="AD590" t="s">
        <v>30</v>
      </c>
      <c r="AE590">
        <v>115680</v>
      </c>
    </row>
    <row r="591" spans="1:31" x14ac:dyDescent="0.25">
      <c r="A591" s="1">
        <v>39541</v>
      </c>
      <c r="B591">
        <v>8686.5</v>
      </c>
      <c r="C591">
        <v>2860.75</v>
      </c>
      <c r="D591">
        <v>28782</v>
      </c>
      <c r="E591">
        <v>2300.75</v>
      </c>
      <c r="F591" t="s">
        <v>30</v>
      </c>
      <c r="G591">
        <v>8550.5</v>
      </c>
      <c r="H591">
        <v>20090</v>
      </c>
      <c r="I591">
        <v>2948</v>
      </c>
      <c r="J591">
        <v>2910</v>
      </c>
      <c r="K591">
        <v>29000</v>
      </c>
      <c r="L591">
        <v>2320</v>
      </c>
      <c r="M591">
        <v>115150</v>
      </c>
      <c r="N591">
        <v>9100</v>
      </c>
      <c r="O591">
        <v>2695</v>
      </c>
      <c r="P591" t="s">
        <v>30</v>
      </c>
      <c r="Q591">
        <v>20195</v>
      </c>
      <c r="R591">
        <v>1029875</v>
      </c>
      <c r="S591">
        <v>2735</v>
      </c>
      <c r="T591">
        <v>2960</v>
      </c>
      <c r="U591">
        <v>2735</v>
      </c>
      <c r="V591">
        <v>49950</v>
      </c>
      <c r="W591">
        <v>8970</v>
      </c>
      <c r="X591">
        <v>36940</v>
      </c>
      <c r="Y591">
        <v>2685</v>
      </c>
      <c r="Z591">
        <v>126750</v>
      </c>
      <c r="AA591" t="s">
        <v>30</v>
      </c>
      <c r="AB591" t="s">
        <v>30</v>
      </c>
      <c r="AC591" t="s">
        <v>30</v>
      </c>
      <c r="AD591" t="s">
        <v>30</v>
      </c>
      <c r="AE591">
        <v>115800</v>
      </c>
    </row>
    <row r="592" spans="1:31" x14ac:dyDescent="0.25">
      <c r="A592" s="1">
        <v>39542</v>
      </c>
      <c r="B592">
        <v>8809</v>
      </c>
      <c r="C592">
        <v>2902</v>
      </c>
      <c r="D592">
        <v>28975</v>
      </c>
      <c r="E592">
        <v>2342</v>
      </c>
      <c r="F592" t="s">
        <v>30</v>
      </c>
      <c r="G592">
        <v>8670</v>
      </c>
      <c r="H592">
        <v>20092</v>
      </c>
      <c r="I592">
        <v>2928</v>
      </c>
      <c r="J592">
        <v>2953</v>
      </c>
      <c r="K592">
        <v>29200</v>
      </c>
      <c r="L592">
        <v>2365</v>
      </c>
      <c r="M592">
        <v>116150</v>
      </c>
      <c r="N592">
        <v>9100</v>
      </c>
      <c r="O592">
        <v>2726</v>
      </c>
      <c r="P592" t="s">
        <v>30</v>
      </c>
      <c r="Q592">
        <v>20200</v>
      </c>
      <c r="R592">
        <v>1029525</v>
      </c>
      <c r="S592">
        <v>2755</v>
      </c>
      <c r="T592">
        <v>2940</v>
      </c>
      <c r="U592">
        <v>2760</v>
      </c>
      <c r="V592">
        <v>52014</v>
      </c>
      <c r="W592">
        <v>8850</v>
      </c>
      <c r="X592">
        <v>36880</v>
      </c>
      <c r="Y592">
        <v>2709</v>
      </c>
      <c r="Z592">
        <v>126675</v>
      </c>
      <c r="AA592" t="s">
        <v>30</v>
      </c>
      <c r="AB592" t="s">
        <v>30</v>
      </c>
      <c r="AC592" t="s">
        <v>30</v>
      </c>
      <c r="AD592" t="s">
        <v>30</v>
      </c>
      <c r="AE592">
        <v>115720</v>
      </c>
    </row>
    <row r="593" spans="1:31" x14ac:dyDescent="0.25">
      <c r="A593" s="1">
        <v>39545</v>
      </c>
      <c r="B593">
        <v>8874</v>
      </c>
      <c r="C593">
        <v>2945.5</v>
      </c>
      <c r="D593">
        <v>28805</v>
      </c>
      <c r="E593">
        <v>2388</v>
      </c>
      <c r="F593" t="s">
        <v>30</v>
      </c>
      <c r="G593">
        <v>8730</v>
      </c>
      <c r="H593">
        <v>20350</v>
      </c>
      <c r="I593">
        <v>2951.5</v>
      </c>
      <c r="J593">
        <v>2998</v>
      </c>
      <c r="K593">
        <v>29030</v>
      </c>
      <c r="L593">
        <v>2415</v>
      </c>
      <c r="M593">
        <v>115050</v>
      </c>
      <c r="N593">
        <v>9100</v>
      </c>
      <c r="O593">
        <v>2775</v>
      </c>
      <c r="P593" t="s">
        <v>30</v>
      </c>
      <c r="Q593">
        <v>20450</v>
      </c>
      <c r="R593">
        <v>1028100</v>
      </c>
      <c r="S593">
        <v>2800</v>
      </c>
      <c r="T593">
        <v>2960</v>
      </c>
      <c r="U593">
        <v>2810</v>
      </c>
      <c r="V593">
        <v>52074</v>
      </c>
      <c r="W593">
        <v>8555</v>
      </c>
      <c r="X593">
        <v>36780</v>
      </c>
      <c r="Y593">
        <v>2759.75</v>
      </c>
      <c r="Z593">
        <v>125425</v>
      </c>
      <c r="AA593" t="s">
        <v>30</v>
      </c>
      <c r="AB593" t="s">
        <v>30</v>
      </c>
      <c r="AC593" t="s">
        <v>30</v>
      </c>
      <c r="AD593" t="s">
        <v>30</v>
      </c>
      <c r="AE593">
        <v>115620</v>
      </c>
    </row>
    <row r="594" spans="1:31" x14ac:dyDescent="0.25">
      <c r="A594" s="1">
        <v>39546</v>
      </c>
      <c r="B594">
        <v>8677</v>
      </c>
      <c r="C594">
        <v>2933.25</v>
      </c>
      <c r="D594">
        <v>28660</v>
      </c>
      <c r="E594">
        <v>2323.5</v>
      </c>
      <c r="F594" t="s">
        <v>30</v>
      </c>
      <c r="G594">
        <v>8540</v>
      </c>
      <c r="H594">
        <v>20330</v>
      </c>
      <c r="I594">
        <v>2884.75</v>
      </c>
      <c r="J594">
        <v>2986</v>
      </c>
      <c r="K594">
        <v>28875</v>
      </c>
      <c r="L594">
        <v>2350</v>
      </c>
      <c r="M594">
        <v>115575</v>
      </c>
      <c r="N594">
        <v>9100</v>
      </c>
      <c r="O594">
        <v>2780</v>
      </c>
      <c r="P594" t="s">
        <v>30</v>
      </c>
      <c r="Q594">
        <v>20425</v>
      </c>
      <c r="R594">
        <v>1026400</v>
      </c>
      <c r="S594">
        <v>2805</v>
      </c>
      <c r="T594">
        <v>2895</v>
      </c>
      <c r="U594">
        <v>2795</v>
      </c>
      <c r="V594">
        <v>52068</v>
      </c>
      <c r="W594">
        <v>8485</v>
      </c>
      <c r="X594">
        <v>36580</v>
      </c>
      <c r="Y594">
        <v>2744.5</v>
      </c>
      <c r="Z594">
        <v>127250</v>
      </c>
      <c r="AA594" t="s">
        <v>30</v>
      </c>
      <c r="AB594" t="s">
        <v>30</v>
      </c>
      <c r="AC594" t="s">
        <v>30</v>
      </c>
      <c r="AD594" t="s">
        <v>30</v>
      </c>
      <c r="AE594">
        <v>115900</v>
      </c>
    </row>
    <row r="595" spans="1:31" x14ac:dyDescent="0.25">
      <c r="A595" s="1">
        <v>39547</v>
      </c>
      <c r="B595">
        <v>8877</v>
      </c>
      <c r="C595">
        <v>3049.25</v>
      </c>
      <c r="D595">
        <v>29137</v>
      </c>
      <c r="E595">
        <v>2343.25</v>
      </c>
      <c r="F595" t="s">
        <v>30</v>
      </c>
      <c r="G595">
        <v>8730</v>
      </c>
      <c r="H595">
        <v>20600</v>
      </c>
      <c r="I595">
        <v>2947.25</v>
      </c>
      <c r="J595">
        <v>3100</v>
      </c>
      <c r="K595">
        <v>29350</v>
      </c>
      <c r="L595">
        <v>2374</v>
      </c>
      <c r="M595">
        <v>116100</v>
      </c>
      <c r="N595">
        <v>9100</v>
      </c>
      <c r="O595">
        <v>2824.75</v>
      </c>
      <c r="P595" t="s">
        <v>30</v>
      </c>
      <c r="Q595">
        <v>20675</v>
      </c>
      <c r="R595">
        <v>1024675</v>
      </c>
      <c r="S595">
        <v>2850</v>
      </c>
      <c r="T595">
        <v>2958</v>
      </c>
      <c r="U595">
        <v>2870</v>
      </c>
      <c r="V595">
        <v>51882</v>
      </c>
      <c r="W595">
        <v>8425</v>
      </c>
      <c r="X595">
        <v>36580</v>
      </c>
      <c r="Y595">
        <v>2819</v>
      </c>
      <c r="Z595">
        <v>128550</v>
      </c>
      <c r="AA595" t="s">
        <v>30</v>
      </c>
      <c r="AB595" t="s">
        <v>30</v>
      </c>
      <c r="AC595" t="s">
        <v>30</v>
      </c>
      <c r="AD595" t="s">
        <v>30</v>
      </c>
      <c r="AE595">
        <v>115780</v>
      </c>
    </row>
    <row r="596" spans="1:31" x14ac:dyDescent="0.25">
      <c r="A596" s="1">
        <v>39548</v>
      </c>
      <c r="B596">
        <v>8771</v>
      </c>
      <c r="C596">
        <v>3032.5</v>
      </c>
      <c r="D596">
        <v>28808</v>
      </c>
      <c r="E596">
        <v>2314</v>
      </c>
      <c r="F596" t="s">
        <v>30</v>
      </c>
      <c r="G596">
        <v>8630</v>
      </c>
      <c r="H596">
        <v>20750</v>
      </c>
      <c r="I596">
        <v>2899.5</v>
      </c>
      <c r="J596">
        <v>3082</v>
      </c>
      <c r="K596">
        <v>29000</v>
      </c>
      <c r="L596">
        <v>2345</v>
      </c>
      <c r="M596">
        <v>115150</v>
      </c>
      <c r="N596">
        <v>9000</v>
      </c>
      <c r="O596">
        <v>2824.5</v>
      </c>
      <c r="P596" t="s">
        <v>30</v>
      </c>
      <c r="Q596">
        <v>20750</v>
      </c>
      <c r="R596">
        <v>1023175</v>
      </c>
      <c r="S596">
        <v>2850</v>
      </c>
      <c r="T596">
        <v>2910</v>
      </c>
      <c r="U596">
        <v>2870</v>
      </c>
      <c r="V596">
        <v>51552</v>
      </c>
      <c r="W596">
        <v>8180</v>
      </c>
      <c r="X596">
        <v>36580</v>
      </c>
      <c r="Y596">
        <v>2820.25</v>
      </c>
      <c r="Z596">
        <v>129275</v>
      </c>
      <c r="AA596" t="s">
        <v>30</v>
      </c>
      <c r="AB596" t="s">
        <v>30</v>
      </c>
      <c r="AC596" t="s">
        <v>30</v>
      </c>
      <c r="AD596" t="s">
        <v>30</v>
      </c>
      <c r="AE596">
        <v>115640</v>
      </c>
    </row>
    <row r="597" spans="1:31" x14ac:dyDescent="0.25">
      <c r="A597" s="1">
        <v>39549</v>
      </c>
      <c r="B597">
        <v>8793</v>
      </c>
      <c r="C597">
        <v>3040.25</v>
      </c>
      <c r="D597">
        <v>28307</v>
      </c>
      <c r="E597">
        <v>2283</v>
      </c>
      <c r="F597" t="s">
        <v>30</v>
      </c>
      <c r="G597">
        <v>8650</v>
      </c>
      <c r="H597">
        <v>20743.5</v>
      </c>
      <c r="I597">
        <v>2961.5</v>
      </c>
      <c r="J597">
        <v>3090</v>
      </c>
      <c r="K597">
        <v>28500</v>
      </c>
      <c r="L597">
        <v>2314</v>
      </c>
      <c r="M597">
        <v>116250</v>
      </c>
      <c r="N597">
        <v>9000</v>
      </c>
      <c r="O597">
        <v>2819</v>
      </c>
      <c r="P597" t="s">
        <v>30</v>
      </c>
      <c r="Q597">
        <v>20750</v>
      </c>
      <c r="R597">
        <v>1020650</v>
      </c>
      <c r="S597">
        <v>2845</v>
      </c>
      <c r="T597">
        <v>2967</v>
      </c>
      <c r="U597">
        <v>2860</v>
      </c>
      <c r="V597">
        <v>51174</v>
      </c>
      <c r="W597">
        <v>8095</v>
      </c>
      <c r="X597">
        <v>36580</v>
      </c>
      <c r="Y597">
        <v>2810.25</v>
      </c>
      <c r="Z597">
        <v>129400</v>
      </c>
      <c r="AA597" t="s">
        <v>30</v>
      </c>
      <c r="AB597" t="s">
        <v>30</v>
      </c>
      <c r="AC597" t="s">
        <v>30</v>
      </c>
      <c r="AD597" t="s">
        <v>30</v>
      </c>
      <c r="AE597">
        <v>115540</v>
      </c>
    </row>
    <row r="598" spans="1:31" x14ac:dyDescent="0.25">
      <c r="A598" s="1">
        <v>39552</v>
      </c>
      <c r="B598">
        <v>8702</v>
      </c>
      <c r="C598">
        <v>2995.5</v>
      </c>
      <c r="D598">
        <v>28705</v>
      </c>
      <c r="E598">
        <v>2271</v>
      </c>
      <c r="F598" t="s">
        <v>30</v>
      </c>
      <c r="G598">
        <v>8555</v>
      </c>
      <c r="H598">
        <v>20860</v>
      </c>
      <c r="I598">
        <v>2914</v>
      </c>
      <c r="J598">
        <v>3045</v>
      </c>
      <c r="K598">
        <v>28900</v>
      </c>
      <c r="L598">
        <v>2305</v>
      </c>
      <c r="M598">
        <v>117150</v>
      </c>
      <c r="N598">
        <v>9000</v>
      </c>
      <c r="O598">
        <v>2789.5</v>
      </c>
      <c r="P598" t="s">
        <v>30</v>
      </c>
      <c r="Q598">
        <v>20795</v>
      </c>
      <c r="R598">
        <v>1029275</v>
      </c>
      <c r="S598">
        <v>2815</v>
      </c>
      <c r="T598">
        <v>2920</v>
      </c>
      <c r="U598">
        <v>2810</v>
      </c>
      <c r="V598">
        <v>52038</v>
      </c>
      <c r="W598">
        <v>7980</v>
      </c>
      <c r="X598">
        <v>36580</v>
      </c>
      <c r="Y598">
        <v>2760.5</v>
      </c>
      <c r="Z598">
        <v>130325</v>
      </c>
      <c r="AA598" t="s">
        <v>30</v>
      </c>
      <c r="AB598" t="s">
        <v>30</v>
      </c>
      <c r="AC598" t="s">
        <v>30</v>
      </c>
      <c r="AD598" t="s">
        <v>30</v>
      </c>
      <c r="AE598">
        <v>115400</v>
      </c>
    </row>
    <row r="599" spans="1:31" x14ac:dyDescent="0.25">
      <c r="A599" s="1">
        <v>39553</v>
      </c>
      <c r="B599">
        <v>8550</v>
      </c>
      <c r="C599">
        <v>2950</v>
      </c>
      <c r="D599">
        <v>28690</v>
      </c>
      <c r="E599">
        <v>2265.25</v>
      </c>
      <c r="F599" t="s">
        <v>30</v>
      </c>
      <c r="G599">
        <v>8430</v>
      </c>
      <c r="H599">
        <v>21065</v>
      </c>
      <c r="I599">
        <v>2832</v>
      </c>
      <c r="J599">
        <v>2999</v>
      </c>
      <c r="K599">
        <v>28895</v>
      </c>
      <c r="L599">
        <v>2301</v>
      </c>
      <c r="M599">
        <v>116150</v>
      </c>
      <c r="N599">
        <v>9000</v>
      </c>
      <c r="O599">
        <v>2739.25</v>
      </c>
      <c r="P599" t="s">
        <v>30</v>
      </c>
      <c r="Q599">
        <v>21000</v>
      </c>
      <c r="R599">
        <v>1031150</v>
      </c>
      <c r="S599">
        <v>2765</v>
      </c>
      <c r="T599">
        <v>2840</v>
      </c>
      <c r="U599">
        <v>2765</v>
      </c>
      <c r="V599">
        <v>51960</v>
      </c>
      <c r="W599">
        <v>8395</v>
      </c>
      <c r="X599">
        <v>36580</v>
      </c>
      <c r="Y599">
        <v>2716.75</v>
      </c>
      <c r="Z599">
        <v>129850</v>
      </c>
      <c r="AA599" t="s">
        <v>30</v>
      </c>
      <c r="AB599" t="s">
        <v>30</v>
      </c>
      <c r="AC599" t="s">
        <v>30</v>
      </c>
      <c r="AD599" t="s">
        <v>30</v>
      </c>
      <c r="AE599">
        <v>116180</v>
      </c>
    </row>
    <row r="600" spans="1:31" x14ac:dyDescent="0.25">
      <c r="A600" s="1">
        <v>39554</v>
      </c>
      <c r="B600">
        <v>8836</v>
      </c>
      <c r="C600">
        <v>3019.75</v>
      </c>
      <c r="D600">
        <v>29610</v>
      </c>
      <c r="E600">
        <v>2313.75</v>
      </c>
      <c r="F600" t="s">
        <v>30</v>
      </c>
      <c r="G600">
        <v>8720</v>
      </c>
      <c r="H600">
        <v>21490</v>
      </c>
      <c r="I600">
        <v>2855</v>
      </c>
      <c r="J600">
        <v>3069</v>
      </c>
      <c r="K600">
        <v>29800</v>
      </c>
      <c r="L600">
        <v>2349</v>
      </c>
      <c r="M600">
        <v>116525</v>
      </c>
      <c r="N600">
        <v>9000</v>
      </c>
      <c r="O600">
        <v>2774.5</v>
      </c>
      <c r="P600" t="s">
        <v>30</v>
      </c>
      <c r="Q600">
        <v>21475</v>
      </c>
      <c r="R600">
        <v>1029300</v>
      </c>
      <c r="S600">
        <v>2800</v>
      </c>
      <c r="T600">
        <v>2865.5</v>
      </c>
      <c r="U600">
        <v>2815</v>
      </c>
      <c r="V600">
        <v>52224</v>
      </c>
      <c r="W600">
        <v>8325</v>
      </c>
      <c r="X600">
        <v>36580</v>
      </c>
      <c r="Y600">
        <v>2767</v>
      </c>
      <c r="Z600">
        <v>131775</v>
      </c>
      <c r="AA600" t="s">
        <v>30</v>
      </c>
      <c r="AB600" t="s">
        <v>30</v>
      </c>
      <c r="AC600" t="s">
        <v>30</v>
      </c>
      <c r="AD600" t="s">
        <v>30</v>
      </c>
      <c r="AE600">
        <v>115940</v>
      </c>
    </row>
    <row r="601" spans="1:31" x14ac:dyDescent="0.25">
      <c r="A601" s="1">
        <v>39555</v>
      </c>
      <c r="B601">
        <v>8706</v>
      </c>
      <c r="C601">
        <v>3011.75</v>
      </c>
      <c r="D601">
        <v>29080</v>
      </c>
      <c r="E601">
        <v>2279.25</v>
      </c>
      <c r="F601" t="s">
        <v>30</v>
      </c>
      <c r="G601">
        <v>8610</v>
      </c>
      <c r="H601">
        <v>21365</v>
      </c>
      <c r="I601">
        <v>2798.5</v>
      </c>
      <c r="J601">
        <v>3060</v>
      </c>
      <c r="K601">
        <v>29250</v>
      </c>
      <c r="L601">
        <v>2315</v>
      </c>
      <c r="M601">
        <v>114200</v>
      </c>
      <c r="N601">
        <v>9075</v>
      </c>
      <c r="O601">
        <v>2779.25</v>
      </c>
      <c r="P601" t="s">
        <v>30</v>
      </c>
      <c r="Q601">
        <v>21350</v>
      </c>
      <c r="R601">
        <v>1027700</v>
      </c>
      <c r="S601">
        <v>2805</v>
      </c>
      <c r="T601">
        <v>2810</v>
      </c>
      <c r="U601">
        <v>2825</v>
      </c>
      <c r="V601">
        <v>52170</v>
      </c>
      <c r="W601">
        <v>8270</v>
      </c>
      <c r="X601">
        <v>36580</v>
      </c>
      <c r="Y601">
        <v>2777.5</v>
      </c>
      <c r="Z601">
        <v>131525</v>
      </c>
      <c r="AA601" t="s">
        <v>30</v>
      </c>
      <c r="AB601" t="s">
        <v>30</v>
      </c>
      <c r="AC601" t="s">
        <v>30</v>
      </c>
      <c r="AD601" t="s">
        <v>30</v>
      </c>
      <c r="AE601">
        <v>116340</v>
      </c>
    </row>
    <row r="602" spans="1:31" x14ac:dyDescent="0.25">
      <c r="A602" s="1">
        <v>39556</v>
      </c>
      <c r="B602">
        <v>8664</v>
      </c>
      <c r="C602">
        <v>3028.5</v>
      </c>
      <c r="D602">
        <v>28633</v>
      </c>
      <c r="E602">
        <v>2247</v>
      </c>
      <c r="F602" t="s">
        <v>30</v>
      </c>
      <c r="G602">
        <v>8570</v>
      </c>
      <c r="H602">
        <v>21650</v>
      </c>
      <c r="I602">
        <v>2823</v>
      </c>
      <c r="J602">
        <v>3075</v>
      </c>
      <c r="K602">
        <v>28805</v>
      </c>
      <c r="L602">
        <v>2280</v>
      </c>
      <c r="M602">
        <v>113725</v>
      </c>
      <c r="N602">
        <v>9075</v>
      </c>
      <c r="O602">
        <v>2759</v>
      </c>
      <c r="P602" t="s">
        <v>30</v>
      </c>
      <c r="Q602">
        <v>21650</v>
      </c>
      <c r="R602">
        <v>1028000</v>
      </c>
      <c r="S602">
        <v>2785</v>
      </c>
      <c r="T602">
        <v>2835</v>
      </c>
      <c r="U602">
        <v>2820</v>
      </c>
      <c r="V602">
        <v>52080</v>
      </c>
      <c r="W602">
        <v>8195</v>
      </c>
      <c r="X602">
        <v>36580</v>
      </c>
      <c r="Y602">
        <v>2772.5</v>
      </c>
      <c r="Z602">
        <v>131325</v>
      </c>
      <c r="AA602" t="s">
        <v>30</v>
      </c>
      <c r="AB602" t="s">
        <v>30</v>
      </c>
      <c r="AC602" t="s">
        <v>30</v>
      </c>
      <c r="AD602" t="s">
        <v>30</v>
      </c>
      <c r="AE602">
        <v>116040</v>
      </c>
    </row>
    <row r="603" spans="1:31" x14ac:dyDescent="0.25">
      <c r="A603" s="1">
        <v>39559</v>
      </c>
      <c r="B603">
        <v>8610.5</v>
      </c>
      <c r="C603">
        <v>2992.5</v>
      </c>
      <c r="D603">
        <v>28270</v>
      </c>
      <c r="E603">
        <v>2184</v>
      </c>
      <c r="F603" t="s">
        <v>30</v>
      </c>
      <c r="G603">
        <v>8520</v>
      </c>
      <c r="H603">
        <v>21625</v>
      </c>
      <c r="I603">
        <v>2758</v>
      </c>
      <c r="J603">
        <v>3040</v>
      </c>
      <c r="K603">
        <v>28450</v>
      </c>
      <c r="L603">
        <v>2220</v>
      </c>
      <c r="M603">
        <v>113725</v>
      </c>
      <c r="N603">
        <v>9075</v>
      </c>
      <c r="O603">
        <v>2753.75</v>
      </c>
      <c r="P603" t="s">
        <v>30</v>
      </c>
      <c r="Q603">
        <v>21650</v>
      </c>
      <c r="R603">
        <v>1026975</v>
      </c>
      <c r="S603">
        <v>2780</v>
      </c>
      <c r="T603">
        <v>2770</v>
      </c>
      <c r="U603">
        <v>2790</v>
      </c>
      <c r="V603">
        <v>52308</v>
      </c>
      <c r="W603">
        <v>7990</v>
      </c>
      <c r="X603">
        <v>36580</v>
      </c>
      <c r="Y603">
        <v>2742.5</v>
      </c>
      <c r="Z603">
        <v>130425</v>
      </c>
      <c r="AA603" t="s">
        <v>30</v>
      </c>
      <c r="AB603" t="s">
        <v>30</v>
      </c>
      <c r="AC603" t="s">
        <v>30</v>
      </c>
      <c r="AD603" t="s">
        <v>30</v>
      </c>
      <c r="AE603">
        <v>116000</v>
      </c>
    </row>
    <row r="604" spans="1:31" x14ac:dyDescent="0.25">
      <c r="A604" s="1">
        <v>39560</v>
      </c>
      <c r="B604">
        <v>8802</v>
      </c>
      <c r="C604">
        <v>3038.25</v>
      </c>
      <c r="D604">
        <v>28734</v>
      </c>
      <c r="E604">
        <v>2235.75</v>
      </c>
      <c r="F604" t="s">
        <v>30</v>
      </c>
      <c r="G604">
        <v>8699</v>
      </c>
      <c r="H604">
        <v>22515</v>
      </c>
      <c r="I604">
        <v>2826</v>
      </c>
      <c r="J604">
        <v>3085</v>
      </c>
      <c r="K604">
        <v>28900</v>
      </c>
      <c r="L604">
        <v>2270</v>
      </c>
      <c r="M604">
        <v>112475</v>
      </c>
      <c r="N604">
        <v>9075</v>
      </c>
      <c r="O604">
        <v>2788.5</v>
      </c>
      <c r="P604" t="s">
        <v>30</v>
      </c>
      <c r="Q604">
        <v>22475</v>
      </c>
      <c r="R604">
        <v>1026950</v>
      </c>
      <c r="S604">
        <v>2815</v>
      </c>
      <c r="T604">
        <v>2840</v>
      </c>
      <c r="U604">
        <v>2825</v>
      </c>
      <c r="V604">
        <v>52266</v>
      </c>
      <c r="W604">
        <v>7790</v>
      </c>
      <c r="X604">
        <v>36580</v>
      </c>
      <c r="Y604">
        <v>2778.5</v>
      </c>
      <c r="Z604">
        <v>129625</v>
      </c>
      <c r="AA604" t="s">
        <v>30</v>
      </c>
      <c r="AB604" t="s">
        <v>30</v>
      </c>
      <c r="AC604" t="s">
        <v>30</v>
      </c>
      <c r="AD604" t="s">
        <v>30</v>
      </c>
      <c r="AE604">
        <v>115640</v>
      </c>
    </row>
    <row r="605" spans="1:31" x14ac:dyDescent="0.25">
      <c r="A605" s="1">
        <v>39561</v>
      </c>
      <c r="B605">
        <v>8670</v>
      </c>
      <c r="C605">
        <v>3049.5</v>
      </c>
      <c r="D605">
        <v>28530</v>
      </c>
      <c r="E605">
        <v>2207.5</v>
      </c>
      <c r="F605" t="s">
        <v>30</v>
      </c>
      <c r="G605">
        <v>8555</v>
      </c>
      <c r="H605">
        <v>24125</v>
      </c>
      <c r="I605">
        <v>2790</v>
      </c>
      <c r="J605">
        <v>3096</v>
      </c>
      <c r="K605">
        <v>28700</v>
      </c>
      <c r="L605">
        <v>2239</v>
      </c>
      <c r="M605">
        <v>112200</v>
      </c>
      <c r="N605">
        <v>9075</v>
      </c>
      <c r="O605">
        <v>2783.25</v>
      </c>
      <c r="P605" t="s">
        <v>30</v>
      </c>
      <c r="Q605">
        <v>24075</v>
      </c>
      <c r="R605">
        <v>1038850</v>
      </c>
      <c r="S605">
        <v>2810</v>
      </c>
      <c r="T605">
        <v>2809</v>
      </c>
      <c r="U605">
        <v>2835</v>
      </c>
      <c r="V605">
        <v>51978</v>
      </c>
      <c r="W605">
        <v>7950</v>
      </c>
      <c r="X605">
        <v>36580</v>
      </c>
      <c r="Y605">
        <v>2788.5</v>
      </c>
      <c r="Z605">
        <v>128975</v>
      </c>
      <c r="AA605" t="s">
        <v>30</v>
      </c>
      <c r="AB605" t="s">
        <v>30</v>
      </c>
      <c r="AC605" t="s">
        <v>30</v>
      </c>
      <c r="AD605" t="s">
        <v>30</v>
      </c>
      <c r="AE605">
        <v>115620</v>
      </c>
    </row>
    <row r="606" spans="1:31" x14ac:dyDescent="0.25">
      <c r="A606" s="1">
        <v>39562</v>
      </c>
      <c r="B606">
        <v>8640</v>
      </c>
      <c r="C606">
        <v>2957</v>
      </c>
      <c r="D606">
        <v>28752</v>
      </c>
      <c r="E606">
        <v>2209</v>
      </c>
      <c r="F606" t="s">
        <v>30</v>
      </c>
      <c r="G606">
        <v>8525</v>
      </c>
      <c r="H606">
        <v>23760</v>
      </c>
      <c r="I606">
        <v>2738</v>
      </c>
      <c r="J606">
        <v>3003</v>
      </c>
      <c r="K606">
        <v>28905</v>
      </c>
      <c r="L606">
        <v>2240</v>
      </c>
      <c r="M606">
        <v>110775</v>
      </c>
      <c r="N606">
        <v>9075</v>
      </c>
      <c r="O606">
        <v>2708.5</v>
      </c>
      <c r="P606" t="s">
        <v>30</v>
      </c>
      <c r="Q606">
        <v>23700</v>
      </c>
      <c r="R606">
        <v>1043775</v>
      </c>
      <c r="S606">
        <v>2735</v>
      </c>
      <c r="T606">
        <v>2759</v>
      </c>
      <c r="U606">
        <v>2735</v>
      </c>
      <c r="V606">
        <v>51942</v>
      </c>
      <c r="W606">
        <v>7840</v>
      </c>
      <c r="X606">
        <v>36580</v>
      </c>
      <c r="Y606">
        <v>2690</v>
      </c>
      <c r="Z606">
        <v>128775</v>
      </c>
      <c r="AA606" t="s">
        <v>30</v>
      </c>
      <c r="AB606" t="s">
        <v>30</v>
      </c>
      <c r="AC606" t="s">
        <v>30</v>
      </c>
      <c r="AD606" t="s">
        <v>30</v>
      </c>
      <c r="AE606">
        <v>116180</v>
      </c>
    </row>
    <row r="607" spans="1:31" x14ac:dyDescent="0.25">
      <c r="A607" s="1">
        <v>39563</v>
      </c>
      <c r="B607">
        <v>8698.5</v>
      </c>
      <c r="C607">
        <v>2951</v>
      </c>
      <c r="D607">
        <v>29365</v>
      </c>
      <c r="E607">
        <v>2289.5</v>
      </c>
      <c r="F607" t="s">
        <v>30</v>
      </c>
      <c r="G607">
        <v>8575</v>
      </c>
      <c r="H607">
        <v>23925</v>
      </c>
      <c r="I607">
        <v>2745.5</v>
      </c>
      <c r="J607">
        <v>2995</v>
      </c>
      <c r="K607">
        <v>29500</v>
      </c>
      <c r="L607">
        <v>2320</v>
      </c>
      <c r="M607">
        <v>110325</v>
      </c>
      <c r="N607">
        <v>9075</v>
      </c>
      <c r="O607">
        <v>2703.5</v>
      </c>
      <c r="P607" t="s">
        <v>30</v>
      </c>
      <c r="Q607">
        <v>23875</v>
      </c>
      <c r="R607">
        <v>1042825</v>
      </c>
      <c r="S607">
        <v>2730</v>
      </c>
      <c r="T607">
        <v>2769</v>
      </c>
      <c r="U607">
        <v>2745</v>
      </c>
      <c r="V607">
        <v>51774</v>
      </c>
      <c r="W607">
        <v>7805</v>
      </c>
      <c r="X607">
        <v>36580</v>
      </c>
      <c r="Y607">
        <v>2700</v>
      </c>
      <c r="Z607">
        <v>128550</v>
      </c>
      <c r="AA607" t="s">
        <v>30</v>
      </c>
      <c r="AB607" t="s">
        <v>30</v>
      </c>
      <c r="AC607" t="s">
        <v>30</v>
      </c>
      <c r="AD607" t="s">
        <v>30</v>
      </c>
      <c r="AE607">
        <v>116240</v>
      </c>
    </row>
    <row r="608" spans="1:31" x14ac:dyDescent="0.25">
      <c r="A608" s="1">
        <v>39566</v>
      </c>
      <c r="B608">
        <v>8793</v>
      </c>
      <c r="C608">
        <v>2965.75</v>
      </c>
      <c r="D608">
        <v>29152</v>
      </c>
      <c r="E608">
        <v>2275.25</v>
      </c>
      <c r="F608">
        <v>995</v>
      </c>
      <c r="G608">
        <v>8650</v>
      </c>
      <c r="H608">
        <v>23960</v>
      </c>
      <c r="I608">
        <v>2741.5</v>
      </c>
      <c r="J608">
        <v>3011</v>
      </c>
      <c r="K608">
        <v>29290</v>
      </c>
      <c r="L608">
        <v>2305</v>
      </c>
      <c r="M608">
        <v>109650</v>
      </c>
      <c r="N608">
        <v>9075</v>
      </c>
      <c r="O608">
        <v>2721.5</v>
      </c>
      <c r="P608" t="s">
        <v>30</v>
      </c>
      <c r="Q608">
        <v>23900</v>
      </c>
      <c r="R608">
        <v>1042075</v>
      </c>
      <c r="S608">
        <v>2750</v>
      </c>
      <c r="T608">
        <v>2765</v>
      </c>
      <c r="U608">
        <v>2750</v>
      </c>
      <c r="V608">
        <v>51708</v>
      </c>
      <c r="W608">
        <v>7825</v>
      </c>
      <c r="X608">
        <v>36580</v>
      </c>
      <c r="Y608">
        <v>2704.5</v>
      </c>
      <c r="Z608">
        <v>126850</v>
      </c>
      <c r="AA608" t="s">
        <v>30</v>
      </c>
      <c r="AB608" t="s">
        <v>30</v>
      </c>
      <c r="AC608" t="s">
        <v>30</v>
      </c>
      <c r="AD608" t="s">
        <v>30</v>
      </c>
      <c r="AE608">
        <v>115840</v>
      </c>
    </row>
    <row r="609" spans="1:31" x14ac:dyDescent="0.25">
      <c r="A609" s="1">
        <v>39567</v>
      </c>
      <c r="B609">
        <v>8698</v>
      </c>
      <c r="C609">
        <v>2918.25</v>
      </c>
      <c r="D609">
        <v>28495</v>
      </c>
      <c r="E609">
        <v>2215</v>
      </c>
      <c r="F609">
        <v>1040</v>
      </c>
      <c r="G609">
        <v>8540</v>
      </c>
      <c r="H609">
        <v>23765</v>
      </c>
      <c r="I609">
        <v>2712</v>
      </c>
      <c r="J609">
        <v>2964</v>
      </c>
      <c r="K609">
        <v>28650</v>
      </c>
      <c r="L609">
        <v>2240</v>
      </c>
      <c r="M609">
        <v>110525</v>
      </c>
      <c r="N609">
        <v>9075</v>
      </c>
      <c r="O609">
        <v>2681.25</v>
      </c>
      <c r="P609" t="s">
        <v>30</v>
      </c>
      <c r="Q609">
        <v>23705</v>
      </c>
      <c r="R609">
        <v>1040675</v>
      </c>
      <c r="S609">
        <v>2710</v>
      </c>
      <c r="T609">
        <v>2734</v>
      </c>
      <c r="U609">
        <v>2710</v>
      </c>
      <c r="V609">
        <v>51462</v>
      </c>
      <c r="W609">
        <v>7805</v>
      </c>
      <c r="X609">
        <v>36420</v>
      </c>
      <c r="Y609">
        <v>2664.75</v>
      </c>
      <c r="Z609">
        <v>126450</v>
      </c>
      <c r="AA609" t="s">
        <v>30</v>
      </c>
      <c r="AB609" t="s">
        <v>30</v>
      </c>
      <c r="AC609" t="s">
        <v>30</v>
      </c>
      <c r="AD609" t="s">
        <v>30</v>
      </c>
      <c r="AE609">
        <v>116020</v>
      </c>
    </row>
    <row r="610" spans="1:31" x14ac:dyDescent="0.25">
      <c r="A610" s="1">
        <v>39568</v>
      </c>
      <c r="B610">
        <v>8697.5</v>
      </c>
      <c r="C610">
        <v>2861.25</v>
      </c>
      <c r="D610">
        <v>28395</v>
      </c>
      <c r="E610">
        <v>2205.5</v>
      </c>
      <c r="F610">
        <v>1015</v>
      </c>
      <c r="G610">
        <v>8549</v>
      </c>
      <c r="H610">
        <v>23212</v>
      </c>
      <c r="I610">
        <v>2694.5</v>
      </c>
      <c r="J610">
        <v>2907</v>
      </c>
      <c r="K610">
        <v>28550</v>
      </c>
      <c r="L610">
        <v>2230</v>
      </c>
      <c r="M610">
        <v>110075</v>
      </c>
      <c r="N610">
        <v>9125</v>
      </c>
      <c r="O610">
        <v>2646.5</v>
      </c>
      <c r="P610" t="s">
        <v>30</v>
      </c>
      <c r="Q610">
        <v>23175</v>
      </c>
      <c r="R610">
        <v>1038950</v>
      </c>
      <c r="S610">
        <v>2675</v>
      </c>
      <c r="T610">
        <v>2714</v>
      </c>
      <c r="U610">
        <v>2640</v>
      </c>
      <c r="V610">
        <v>51432</v>
      </c>
      <c r="W610">
        <v>7745</v>
      </c>
      <c r="X610">
        <v>36420</v>
      </c>
      <c r="Y610">
        <v>2595</v>
      </c>
      <c r="Z610">
        <v>126775</v>
      </c>
      <c r="AA610" t="s">
        <v>30</v>
      </c>
      <c r="AB610" t="s">
        <v>30</v>
      </c>
      <c r="AC610" t="s">
        <v>30</v>
      </c>
      <c r="AD610" t="s">
        <v>30</v>
      </c>
      <c r="AE610">
        <v>116060</v>
      </c>
    </row>
    <row r="611" spans="1:31" x14ac:dyDescent="0.25">
      <c r="A611" s="1">
        <v>39569</v>
      </c>
      <c r="B611">
        <v>8368</v>
      </c>
      <c r="C611">
        <v>2795.5</v>
      </c>
      <c r="D611">
        <v>28205</v>
      </c>
      <c r="E611">
        <v>2163.5</v>
      </c>
      <c r="F611">
        <v>995</v>
      </c>
      <c r="G611">
        <v>8220</v>
      </c>
      <c r="H611">
        <v>22760</v>
      </c>
      <c r="I611">
        <v>2559</v>
      </c>
      <c r="J611">
        <v>2840</v>
      </c>
      <c r="K611">
        <v>28350</v>
      </c>
      <c r="L611">
        <v>2190</v>
      </c>
      <c r="M611">
        <v>109625</v>
      </c>
      <c r="N611">
        <v>9125</v>
      </c>
      <c r="O611">
        <v>2616.75</v>
      </c>
      <c r="P611" t="s">
        <v>30</v>
      </c>
      <c r="Q611">
        <v>22750</v>
      </c>
      <c r="R611">
        <v>1037500</v>
      </c>
      <c r="S611">
        <v>2645</v>
      </c>
      <c r="T611">
        <v>2579</v>
      </c>
      <c r="U611">
        <v>2620</v>
      </c>
      <c r="V611">
        <v>51420</v>
      </c>
      <c r="W611">
        <v>7745</v>
      </c>
      <c r="X611">
        <v>36420</v>
      </c>
      <c r="Y611">
        <v>2577</v>
      </c>
      <c r="Z611">
        <v>126925</v>
      </c>
      <c r="AA611" t="s">
        <v>30</v>
      </c>
      <c r="AB611" t="s">
        <v>30</v>
      </c>
      <c r="AC611" t="s">
        <v>30</v>
      </c>
      <c r="AD611" t="s">
        <v>30</v>
      </c>
      <c r="AE611">
        <v>115840</v>
      </c>
    </row>
    <row r="612" spans="1:31" x14ac:dyDescent="0.25">
      <c r="A612" s="1">
        <v>39570</v>
      </c>
      <c r="B612">
        <v>8560.5</v>
      </c>
      <c r="C612">
        <v>2876.5</v>
      </c>
      <c r="D612">
        <v>28250</v>
      </c>
      <c r="E612">
        <v>2193.5</v>
      </c>
      <c r="F612">
        <v>1010</v>
      </c>
      <c r="G612">
        <v>8410</v>
      </c>
      <c r="H612">
        <v>23130</v>
      </c>
      <c r="I612">
        <v>2569</v>
      </c>
      <c r="J612">
        <v>2920</v>
      </c>
      <c r="K612">
        <v>28400</v>
      </c>
      <c r="L612">
        <v>2220</v>
      </c>
      <c r="M612">
        <v>109650</v>
      </c>
      <c r="N612">
        <v>9150</v>
      </c>
      <c r="O612">
        <v>2632</v>
      </c>
      <c r="P612" t="s">
        <v>30</v>
      </c>
      <c r="Q612">
        <v>23100</v>
      </c>
      <c r="R612">
        <v>1036325</v>
      </c>
      <c r="S612">
        <v>2660</v>
      </c>
      <c r="T612">
        <v>2585</v>
      </c>
      <c r="U612">
        <v>2679</v>
      </c>
      <c r="V612">
        <v>51378</v>
      </c>
      <c r="W612">
        <v>7730</v>
      </c>
      <c r="X612">
        <v>36420</v>
      </c>
      <c r="Y612">
        <v>2636.5</v>
      </c>
      <c r="Z612">
        <v>126875</v>
      </c>
      <c r="AA612" t="s">
        <v>30</v>
      </c>
      <c r="AB612" t="s">
        <v>30</v>
      </c>
      <c r="AC612" t="s">
        <v>30</v>
      </c>
      <c r="AD612" t="s">
        <v>30</v>
      </c>
      <c r="AE612">
        <v>115860</v>
      </c>
    </row>
    <row r="613" spans="1:31" x14ac:dyDescent="0.25">
      <c r="A613" s="1">
        <v>39573</v>
      </c>
      <c r="B613">
        <v>8560.5</v>
      </c>
      <c r="C613">
        <v>2876.5</v>
      </c>
      <c r="D613">
        <v>28250</v>
      </c>
      <c r="E613">
        <v>2193.5</v>
      </c>
      <c r="F613">
        <v>1010</v>
      </c>
      <c r="G613">
        <v>8410</v>
      </c>
      <c r="H613">
        <v>23130</v>
      </c>
      <c r="I613">
        <v>2569</v>
      </c>
      <c r="J613">
        <v>2920</v>
      </c>
      <c r="K613">
        <v>28400</v>
      </c>
      <c r="L613">
        <v>2220</v>
      </c>
      <c r="M613">
        <v>109650</v>
      </c>
      <c r="N613">
        <v>9150</v>
      </c>
      <c r="O613">
        <v>2632</v>
      </c>
      <c r="P613" t="s">
        <v>30</v>
      </c>
      <c r="Q613">
        <v>23100</v>
      </c>
      <c r="R613">
        <v>1036325</v>
      </c>
      <c r="S613">
        <v>2660</v>
      </c>
      <c r="T613">
        <v>2585</v>
      </c>
      <c r="U613">
        <v>2679</v>
      </c>
      <c r="V613">
        <v>51378</v>
      </c>
      <c r="W613">
        <v>7730</v>
      </c>
      <c r="X613">
        <v>36420</v>
      </c>
      <c r="Y613">
        <v>2636.5</v>
      </c>
      <c r="Z613">
        <v>126875</v>
      </c>
      <c r="AA613" t="s">
        <v>30</v>
      </c>
      <c r="AB613" t="s">
        <v>30</v>
      </c>
      <c r="AC613" t="s">
        <v>30</v>
      </c>
      <c r="AD613" t="s">
        <v>30</v>
      </c>
      <c r="AE613">
        <v>115860</v>
      </c>
    </row>
    <row r="614" spans="1:31" x14ac:dyDescent="0.25">
      <c r="A614" s="1">
        <v>39574</v>
      </c>
      <c r="B614">
        <v>8675</v>
      </c>
      <c r="C614">
        <v>2927.25</v>
      </c>
      <c r="D614">
        <v>28730</v>
      </c>
      <c r="E614">
        <v>2252</v>
      </c>
      <c r="F614">
        <v>1020</v>
      </c>
      <c r="G614">
        <v>8520</v>
      </c>
      <c r="H614">
        <v>24260</v>
      </c>
      <c r="I614">
        <v>2537</v>
      </c>
      <c r="J614">
        <v>2973</v>
      </c>
      <c r="K614">
        <v>28900</v>
      </c>
      <c r="L614">
        <v>2280</v>
      </c>
      <c r="M614">
        <v>109025</v>
      </c>
      <c r="N614">
        <v>9150</v>
      </c>
      <c r="O614">
        <v>2646</v>
      </c>
      <c r="P614" t="s">
        <v>30</v>
      </c>
      <c r="Q614">
        <v>24175</v>
      </c>
      <c r="R614">
        <v>1039275</v>
      </c>
      <c r="S614">
        <v>2675</v>
      </c>
      <c r="T614">
        <v>2555</v>
      </c>
      <c r="U614">
        <v>2715</v>
      </c>
      <c r="V614">
        <v>51234</v>
      </c>
      <c r="W614">
        <v>7630</v>
      </c>
      <c r="X614">
        <v>36420</v>
      </c>
      <c r="Y614">
        <v>2671.5</v>
      </c>
      <c r="Z614">
        <v>125350</v>
      </c>
      <c r="AA614" t="s">
        <v>30</v>
      </c>
      <c r="AB614" t="s">
        <v>30</v>
      </c>
      <c r="AC614" t="s">
        <v>30</v>
      </c>
      <c r="AD614" t="s">
        <v>30</v>
      </c>
      <c r="AE614">
        <v>115760</v>
      </c>
    </row>
    <row r="615" spans="1:31" x14ac:dyDescent="0.25">
      <c r="A615" s="1">
        <v>39575</v>
      </c>
      <c r="B615">
        <v>8586</v>
      </c>
      <c r="C615">
        <v>2873.25</v>
      </c>
      <c r="D615">
        <v>28370</v>
      </c>
      <c r="E615">
        <v>2225.5</v>
      </c>
      <c r="F615">
        <v>1020</v>
      </c>
      <c r="G615">
        <v>8430</v>
      </c>
      <c r="H615">
        <v>24080</v>
      </c>
      <c r="I615">
        <v>2402.5</v>
      </c>
      <c r="J615">
        <v>2920</v>
      </c>
      <c r="K615">
        <v>28545</v>
      </c>
      <c r="L615">
        <v>2253</v>
      </c>
      <c r="M615">
        <v>110125</v>
      </c>
      <c r="N615">
        <v>9150</v>
      </c>
      <c r="O615">
        <v>2651.25</v>
      </c>
      <c r="P615" t="s">
        <v>30</v>
      </c>
      <c r="Q615">
        <v>24000</v>
      </c>
      <c r="R615">
        <v>1038350</v>
      </c>
      <c r="S615">
        <v>2680</v>
      </c>
      <c r="T615">
        <v>2420</v>
      </c>
      <c r="U615">
        <v>2685</v>
      </c>
      <c r="V615">
        <v>51030</v>
      </c>
      <c r="W615">
        <v>7585</v>
      </c>
      <c r="X615">
        <v>36780</v>
      </c>
      <c r="Y615">
        <v>2641.5</v>
      </c>
      <c r="Z615">
        <v>125725</v>
      </c>
      <c r="AA615" t="s">
        <v>30</v>
      </c>
      <c r="AB615" t="s">
        <v>30</v>
      </c>
      <c r="AC615" t="s">
        <v>30</v>
      </c>
      <c r="AD615" t="s">
        <v>30</v>
      </c>
      <c r="AE615">
        <v>116060</v>
      </c>
    </row>
    <row r="616" spans="1:31" x14ac:dyDescent="0.25">
      <c r="A616" s="1">
        <v>39576</v>
      </c>
      <c r="B616">
        <v>8435.5</v>
      </c>
      <c r="C616">
        <v>2829.25</v>
      </c>
      <c r="D616">
        <v>27275</v>
      </c>
      <c r="E616">
        <v>2190</v>
      </c>
      <c r="F616">
        <v>1030</v>
      </c>
      <c r="G616">
        <v>8300</v>
      </c>
      <c r="H616">
        <v>24510</v>
      </c>
      <c r="I616">
        <v>2304</v>
      </c>
      <c r="J616">
        <v>2875</v>
      </c>
      <c r="K616">
        <v>27450</v>
      </c>
      <c r="L616">
        <v>2218</v>
      </c>
      <c r="M616">
        <v>121275</v>
      </c>
      <c r="N616">
        <v>9200</v>
      </c>
      <c r="O616">
        <v>2632</v>
      </c>
      <c r="P616" t="s">
        <v>30</v>
      </c>
      <c r="Q616">
        <v>24475</v>
      </c>
      <c r="R616">
        <v>1037100</v>
      </c>
      <c r="S616">
        <v>2660</v>
      </c>
      <c r="T616">
        <v>2320</v>
      </c>
      <c r="U616">
        <v>2680</v>
      </c>
      <c r="V616">
        <v>50898</v>
      </c>
      <c r="W616">
        <v>7565</v>
      </c>
      <c r="X616">
        <v>36800</v>
      </c>
      <c r="Y616">
        <v>2638</v>
      </c>
      <c r="Z616">
        <v>125750</v>
      </c>
      <c r="AA616" t="s">
        <v>30</v>
      </c>
      <c r="AB616" t="s">
        <v>30</v>
      </c>
      <c r="AC616" t="s">
        <v>30</v>
      </c>
      <c r="AD616" t="s">
        <v>30</v>
      </c>
      <c r="AE616">
        <v>116000</v>
      </c>
    </row>
    <row r="617" spans="1:31" x14ac:dyDescent="0.25">
      <c r="A617" s="1">
        <v>39577</v>
      </c>
      <c r="B617">
        <v>8217</v>
      </c>
      <c r="C617">
        <v>2840.5</v>
      </c>
      <c r="D617">
        <v>26495</v>
      </c>
      <c r="E617">
        <v>2127.25</v>
      </c>
      <c r="F617">
        <v>1060</v>
      </c>
      <c r="G617">
        <v>8100</v>
      </c>
      <c r="H617">
        <v>24620</v>
      </c>
      <c r="I617">
        <v>2174</v>
      </c>
      <c r="J617">
        <v>2885</v>
      </c>
      <c r="K617">
        <v>26675</v>
      </c>
      <c r="L617">
        <v>2154</v>
      </c>
      <c r="M617">
        <v>121650</v>
      </c>
      <c r="N617">
        <v>9200</v>
      </c>
      <c r="O617">
        <v>2627.5</v>
      </c>
      <c r="P617" t="s">
        <v>30</v>
      </c>
      <c r="Q617">
        <v>24585</v>
      </c>
      <c r="R617">
        <v>1035625</v>
      </c>
      <c r="S617">
        <v>2655</v>
      </c>
      <c r="T617">
        <v>2191</v>
      </c>
      <c r="U617">
        <v>2670</v>
      </c>
      <c r="V617">
        <v>50112</v>
      </c>
      <c r="W617">
        <v>7705</v>
      </c>
      <c r="X617">
        <v>36800</v>
      </c>
      <c r="Y617">
        <v>2628.5</v>
      </c>
      <c r="Z617">
        <v>125475</v>
      </c>
      <c r="AA617" t="s">
        <v>30</v>
      </c>
      <c r="AB617" t="s">
        <v>30</v>
      </c>
      <c r="AC617" t="s">
        <v>30</v>
      </c>
      <c r="AD617" t="s">
        <v>30</v>
      </c>
      <c r="AE617">
        <v>116000</v>
      </c>
    </row>
    <row r="618" spans="1:31" x14ac:dyDescent="0.25">
      <c r="A618" s="1">
        <v>39580</v>
      </c>
      <c r="B618">
        <v>8376.5</v>
      </c>
      <c r="C618">
        <v>2882</v>
      </c>
      <c r="D618">
        <v>26373</v>
      </c>
      <c r="E618">
        <v>2150.5</v>
      </c>
      <c r="F618">
        <v>1072.5</v>
      </c>
      <c r="G618">
        <v>8260</v>
      </c>
      <c r="H618">
        <v>24995</v>
      </c>
      <c r="I618">
        <v>2227.75</v>
      </c>
      <c r="J618">
        <v>2928</v>
      </c>
      <c r="K618">
        <v>26550</v>
      </c>
      <c r="L618">
        <v>2178</v>
      </c>
      <c r="M618">
        <v>121775</v>
      </c>
      <c r="N618">
        <v>9425</v>
      </c>
      <c r="O618">
        <v>2652</v>
      </c>
      <c r="P618" t="s">
        <v>30</v>
      </c>
      <c r="Q618">
        <v>24950</v>
      </c>
      <c r="R618">
        <v>1033800</v>
      </c>
      <c r="S618">
        <v>2680</v>
      </c>
      <c r="T618">
        <v>2245</v>
      </c>
      <c r="U618">
        <v>2685</v>
      </c>
      <c r="V618">
        <v>49734</v>
      </c>
      <c r="W618">
        <v>7545</v>
      </c>
      <c r="X618">
        <v>36840</v>
      </c>
      <c r="Y618">
        <v>2643.25</v>
      </c>
      <c r="Z618">
        <v>124775</v>
      </c>
      <c r="AA618" t="s">
        <v>30</v>
      </c>
      <c r="AB618" t="s">
        <v>30</v>
      </c>
      <c r="AC618" t="s">
        <v>30</v>
      </c>
      <c r="AD618" t="s">
        <v>30</v>
      </c>
      <c r="AE618">
        <v>117260</v>
      </c>
    </row>
    <row r="619" spans="1:31" x14ac:dyDescent="0.25">
      <c r="A619" s="1">
        <v>39581</v>
      </c>
      <c r="B619">
        <v>8330</v>
      </c>
      <c r="C619">
        <v>2899</v>
      </c>
      <c r="D619">
        <v>26885</v>
      </c>
      <c r="E619">
        <v>2295.5</v>
      </c>
      <c r="F619">
        <v>1110</v>
      </c>
      <c r="G619">
        <v>8235</v>
      </c>
      <c r="H619">
        <v>25188</v>
      </c>
      <c r="I619">
        <v>2297.5</v>
      </c>
      <c r="J619">
        <v>2945</v>
      </c>
      <c r="K619">
        <v>27050</v>
      </c>
      <c r="L619">
        <v>2320</v>
      </c>
      <c r="M619">
        <v>121425</v>
      </c>
      <c r="N619">
        <v>9425</v>
      </c>
      <c r="O619">
        <v>2662.25</v>
      </c>
      <c r="P619" t="s">
        <v>30</v>
      </c>
      <c r="Q619">
        <v>25150</v>
      </c>
      <c r="R619">
        <v>1032375</v>
      </c>
      <c r="S619">
        <v>2690</v>
      </c>
      <c r="T619">
        <v>2315</v>
      </c>
      <c r="U619">
        <v>2690</v>
      </c>
      <c r="V619">
        <v>49452</v>
      </c>
      <c r="W619">
        <v>7490</v>
      </c>
      <c r="X619">
        <v>36640</v>
      </c>
      <c r="Y619">
        <v>2648.25</v>
      </c>
      <c r="Z619">
        <v>124400</v>
      </c>
      <c r="AA619" t="s">
        <v>30</v>
      </c>
      <c r="AB619" t="s">
        <v>30</v>
      </c>
      <c r="AC619" t="s">
        <v>30</v>
      </c>
      <c r="AD619" t="s">
        <v>30</v>
      </c>
      <c r="AE619">
        <v>117240</v>
      </c>
    </row>
    <row r="620" spans="1:31" x14ac:dyDescent="0.25">
      <c r="A620" s="1">
        <v>39582</v>
      </c>
      <c r="B620">
        <v>8228</v>
      </c>
      <c r="C620">
        <v>2894.25</v>
      </c>
      <c r="D620">
        <v>26393</v>
      </c>
      <c r="E620">
        <v>2259</v>
      </c>
      <c r="F620">
        <v>1120</v>
      </c>
      <c r="G620">
        <v>8125</v>
      </c>
      <c r="H620">
        <v>25190</v>
      </c>
      <c r="I620">
        <v>2243</v>
      </c>
      <c r="J620">
        <v>2940</v>
      </c>
      <c r="K620">
        <v>26550</v>
      </c>
      <c r="L620">
        <v>2285</v>
      </c>
      <c r="M620">
        <v>120850</v>
      </c>
      <c r="N620">
        <v>9425</v>
      </c>
      <c r="O620">
        <v>2657.5</v>
      </c>
      <c r="P620" t="s">
        <v>30</v>
      </c>
      <c r="Q620">
        <v>25150</v>
      </c>
      <c r="R620">
        <v>1030450</v>
      </c>
      <c r="S620">
        <v>2685</v>
      </c>
      <c r="T620">
        <v>2260</v>
      </c>
      <c r="U620">
        <v>2685</v>
      </c>
      <c r="V620">
        <v>49452</v>
      </c>
      <c r="W620">
        <v>7745</v>
      </c>
      <c r="X620">
        <v>36640</v>
      </c>
      <c r="Y620">
        <v>2643.5</v>
      </c>
      <c r="Z620">
        <v>123975</v>
      </c>
      <c r="AA620" t="s">
        <v>30</v>
      </c>
      <c r="AB620" t="s">
        <v>30</v>
      </c>
      <c r="AC620" t="s">
        <v>30</v>
      </c>
      <c r="AD620" t="s">
        <v>30</v>
      </c>
      <c r="AE620">
        <v>117240</v>
      </c>
    </row>
    <row r="621" spans="1:31" x14ac:dyDescent="0.25">
      <c r="A621" s="1">
        <v>39583</v>
      </c>
      <c r="B621">
        <v>8418</v>
      </c>
      <c r="C621">
        <v>2965.25</v>
      </c>
      <c r="D621">
        <v>26156</v>
      </c>
      <c r="E621">
        <v>2292.25</v>
      </c>
      <c r="F621">
        <v>1150</v>
      </c>
      <c r="G621">
        <v>8296</v>
      </c>
      <c r="H621">
        <v>25331</v>
      </c>
      <c r="I621">
        <v>2260.5</v>
      </c>
      <c r="J621">
        <v>3010</v>
      </c>
      <c r="K621">
        <v>26305</v>
      </c>
      <c r="L621">
        <v>2318</v>
      </c>
      <c r="M621">
        <v>121225</v>
      </c>
      <c r="N621">
        <v>9425</v>
      </c>
      <c r="O621">
        <v>2677</v>
      </c>
      <c r="P621" t="s">
        <v>30</v>
      </c>
      <c r="Q621">
        <v>25300</v>
      </c>
      <c r="R621">
        <v>1029125</v>
      </c>
      <c r="S621">
        <v>2705</v>
      </c>
      <c r="T621">
        <v>2276</v>
      </c>
      <c r="U621">
        <v>2735</v>
      </c>
      <c r="V621">
        <v>49638</v>
      </c>
      <c r="W621">
        <v>7810</v>
      </c>
      <c r="X621">
        <v>36640</v>
      </c>
      <c r="Y621">
        <v>2695</v>
      </c>
      <c r="Z621">
        <v>123500</v>
      </c>
      <c r="AA621" t="s">
        <v>30</v>
      </c>
      <c r="AB621" t="s">
        <v>30</v>
      </c>
      <c r="AC621" t="s">
        <v>30</v>
      </c>
      <c r="AD621" t="s">
        <v>30</v>
      </c>
      <c r="AE621">
        <v>117640</v>
      </c>
    </row>
    <row r="622" spans="1:31" x14ac:dyDescent="0.25">
      <c r="A622" s="1">
        <v>39584</v>
      </c>
      <c r="B622">
        <v>8566</v>
      </c>
      <c r="C622">
        <v>2996.25</v>
      </c>
      <c r="D622">
        <v>26255</v>
      </c>
      <c r="E622">
        <v>2342.25</v>
      </c>
      <c r="F622">
        <v>1180</v>
      </c>
      <c r="G622">
        <v>8439</v>
      </c>
      <c r="H622">
        <v>24653</v>
      </c>
      <c r="I622">
        <v>2331.5</v>
      </c>
      <c r="J622">
        <v>3040</v>
      </c>
      <c r="K622">
        <v>26400</v>
      </c>
      <c r="L622">
        <v>2365</v>
      </c>
      <c r="M622">
        <v>122725</v>
      </c>
      <c r="N622">
        <v>9425</v>
      </c>
      <c r="O622">
        <v>2707.5</v>
      </c>
      <c r="P622" t="s">
        <v>30</v>
      </c>
      <c r="Q622">
        <v>24650</v>
      </c>
      <c r="R622">
        <v>1039550</v>
      </c>
      <c r="S622">
        <v>2740</v>
      </c>
      <c r="T622">
        <v>2342</v>
      </c>
      <c r="U622">
        <v>2740</v>
      </c>
      <c r="V622">
        <v>49494</v>
      </c>
      <c r="W622">
        <v>7710</v>
      </c>
      <c r="X622">
        <v>36920</v>
      </c>
      <c r="Y622">
        <v>2700.25</v>
      </c>
      <c r="Z622">
        <v>128575</v>
      </c>
      <c r="AA622" t="s">
        <v>30</v>
      </c>
      <c r="AB622" t="s">
        <v>30</v>
      </c>
      <c r="AC622" t="s">
        <v>30</v>
      </c>
      <c r="AD622" t="s">
        <v>30</v>
      </c>
      <c r="AE622">
        <v>117640</v>
      </c>
    </row>
    <row r="623" spans="1:31" x14ac:dyDescent="0.25">
      <c r="A623" s="1">
        <v>39587</v>
      </c>
      <c r="B623">
        <v>8433</v>
      </c>
      <c r="C623">
        <v>2950.5</v>
      </c>
      <c r="D623">
        <v>25957</v>
      </c>
      <c r="E623">
        <v>2267</v>
      </c>
      <c r="F623">
        <v>1185</v>
      </c>
      <c r="G623">
        <v>8315</v>
      </c>
      <c r="H623">
        <v>23990</v>
      </c>
      <c r="I623">
        <v>2219</v>
      </c>
      <c r="J623">
        <v>2995</v>
      </c>
      <c r="K623">
        <v>26100</v>
      </c>
      <c r="L623">
        <v>2288</v>
      </c>
      <c r="M623">
        <v>122650</v>
      </c>
      <c r="N623">
        <v>9425</v>
      </c>
      <c r="O623">
        <v>2692.25</v>
      </c>
      <c r="P623" t="s">
        <v>30</v>
      </c>
      <c r="Q623">
        <v>24000</v>
      </c>
      <c r="R623">
        <v>1061725</v>
      </c>
      <c r="S623">
        <v>2725</v>
      </c>
      <c r="T623">
        <v>2231</v>
      </c>
      <c r="U623">
        <v>2705</v>
      </c>
      <c r="V623">
        <v>49278</v>
      </c>
      <c r="W623">
        <v>7570</v>
      </c>
      <c r="X623">
        <v>37160</v>
      </c>
      <c r="Y623">
        <v>2664.25</v>
      </c>
      <c r="Z623">
        <v>128225</v>
      </c>
      <c r="AA623" t="s">
        <v>30</v>
      </c>
      <c r="AB623" t="s">
        <v>30</v>
      </c>
      <c r="AC623" t="s">
        <v>30</v>
      </c>
      <c r="AD623" t="s">
        <v>30</v>
      </c>
      <c r="AE623">
        <v>117880</v>
      </c>
    </row>
    <row r="624" spans="1:31" x14ac:dyDescent="0.25">
      <c r="A624" s="1">
        <v>39588</v>
      </c>
      <c r="B624">
        <v>8434</v>
      </c>
      <c r="C624">
        <v>2952.5</v>
      </c>
      <c r="D624">
        <v>25855</v>
      </c>
      <c r="E624">
        <v>2251.5</v>
      </c>
      <c r="F624">
        <v>1172.5</v>
      </c>
      <c r="G624">
        <v>8325</v>
      </c>
      <c r="H624">
        <v>23645</v>
      </c>
      <c r="I624">
        <v>2154.5</v>
      </c>
      <c r="J624">
        <v>2997</v>
      </c>
      <c r="K624">
        <v>26000</v>
      </c>
      <c r="L624">
        <v>2275</v>
      </c>
      <c r="M624">
        <v>124950</v>
      </c>
      <c r="N624">
        <v>9425</v>
      </c>
      <c r="O624">
        <v>2681</v>
      </c>
      <c r="P624" t="s">
        <v>30</v>
      </c>
      <c r="Q624">
        <v>23675</v>
      </c>
      <c r="R624">
        <v>1065625</v>
      </c>
      <c r="S624">
        <v>2715</v>
      </c>
      <c r="T624">
        <v>2170</v>
      </c>
      <c r="U624">
        <v>2700</v>
      </c>
      <c r="V624">
        <v>49128</v>
      </c>
      <c r="W624">
        <v>7545</v>
      </c>
      <c r="X624">
        <v>37320</v>
      </c>
      <c r="Y624">
        <v>2659</v>
      </c>
      <c r="Z624">
        <v>128150</v>
      </c>
      <c r="AA624" t="s">
        <v>30</v>
      </c>
      <c r="AB624" t="s">
        <v>30</v>
      </c>
      <c r="AC624" t="s">
        <v>30</v>
      </c>
      <c r="AD624" t="s">
        <v>30</v>
      </c>
      <c r="AE624">
        <v>120560</v>
      </c>
    </row>
    <row r="625" spans="1:31" x14ac:dyDescent="0.25">
      <c r="A625" s="1">
        <v>39589</v>
      </c>
      <c r="B625">
        <v>8350</v>
      </c>
      <c r="C625">
        <v>2975.05</v>
      </c>
      <c r="D625">
        <v>25055</v>
      </c>
      <c r="E625">
        <v>2180.5</v>
      </c>
      <c r="F625">
        <v>1175</v>
      </c>
      <c r="G625">
        <v>8240</v>
      </c>
      <c r="H625">
        <v>24215</v>
      </c>
      <c r="I625">
        <v>2129</v>
      </c>
      <c r="J625">
        <v>3020</v>
      </c>
      <c r="K625">
        <v>25200</v>
      </c>
      <c r="L625">
        <v>2205</v>
      </c>
      <c r="M625">
        <v>125200</v>
      </c>
      <c r="N625">
        <v>9425</v>
      </c>
      <c r="O625">
        <v>2705.75</v>
      </c>
      <c r="P625" t="s">
        <v>30</v>
      </c>
      <c r="Q625">
        <v>24250</v>
      </c>
      <c r="R625">
        <v>1075600</v>
      </c>
      <c r="S625">
        <v>2740</v>
      </c>
      <c r="T625">
        <v>2147</v>
      </c>
      <c r="U625">
        <v>2735</v>
      </c>
      <c r="V625">
        <v>48870</v>
      </c>
      <c r="W625">
        <v>7425</v>
      </c>
      <c r="X625">
        <v>37360</v>
      </c>
      <c r="Y625">
        <v>2694</v>
      </c>
      <c r="Z625">
        <v>128525</v>
      </c>
      <c r="AA625" t="s">
        <v>30</v>
      </c>
      <c r="AB625" t="s">
        <v>30</v>
      </c>
      <c r="AC625" t="s">
        <v>30</v>
      </c>
      <c r="AD625" t="s">
        <v>30</v>
      </c>
      <c r="AE625">
        <v>120820</v>
      </c>
    </row>
    <row r="626" spans="1:31" x14ac:dyDescent="0.25">
      <c r="A626" s="1">
        <v>39590</v>
      </c>
      <c r="B626">
        <v>8232</v>
      </c>
      <c r="C626">
        <v>2952</v>
      </c>
      <c r="D626">
        <v>23364</v>
      </c>
      <c r="E626">
        <v>2086</v>
      </c>
      <c r="F626">
        <v>1170</v>
      </c>
      <c r="G626">
        <v>8125</v>
      </c>
      <c r="H626">
        <v>23720</v>
      </c>
      <c r="I626">
        <v>1991.5</v>
      </c>
      <c r="J626">
        <v>2995</v>
      </c>
      <c r="K626">
        <v>23500</v>
      </c>
      <c r="L626">
        <v>2110</v>
      </c>
      <c r="M626">
        <v>125375</v>
      </c>
      <c r="N626">
        <v>9600</v>
      </c>
      <c r="O626">
        <v>2661.75</v>
      </c>
      <c r="P626" t="s">
        <v>30</v>
      </c>
      <c r="Q626">
        <v>23750</v>
      </c>
      <c r="R626">
        <v>1073000</v>
      </c>
      <c r="S626">
        <v>2695</v>
      </c>
      <c r="T626">
        <v>2010</v>
      </c>
      <c r="U626">
        <v>2700</v>
      </c>
      <c r="V626">
        <v>48690</v>
      </c>
      <c r="W626">
        <v>7410</v>
      </c>
      <c r="X626">
        <v>37360</v>
      </c>
      <c r="Y626">
        <v>2660.75</v>
      </c>
      <c r="Z626">
        <v>128675</v>
      </c>
      <c r="AA626" t="s">
        <v>30</v>
      </c>
      <c r="AB626" t="s">
        <v>30</v>
      </c>
      <c r="AC626" t="s">
        <v>30</v>
      </c>
      <c r="AD626" t="s">
        <v>30</v>
      </c>
      <c r="AE626">
        <v>121660</v>
      </c>
    </row>
    <row r="627" spans="1:31" x14ac:dyDescent="0.25">
      <c r="A627" s="1">
        <v>39591</v>
      </c>
      <c r="B627">
        <v>8301</v>
      </c>
      <c r="C627">
        <v>2959</v>
      </c>
      <c r="D627">
        <v>23966</v>
      </c>
      <c r="E627">
        <v>2126.75</v>
      </c>
      <c r="F627">
        <v>1160</v>
      </c>
      <c r="G627">
        <v>8180</v>
      </c>
      <c r="H627">
        <v>23715</v>
      </c>
      <c r="I627">
        <v>1988</v>
      </c>
      <c r="J627">
        <v>3001</v>
      </c>
      <c r="K627">
        <v>24100</v>
      </c>
      <c r="L627">
        <v>2150</v>
      </c>
      <c r="M627">
        <v>124400</v>
      </c>
      <c r="N627">
        <v>9825</v>
      </c>
      <c r="O627">
        <v>2667</v>
      </c>
      <c r="P627" t="s">
        <v>30</v>
      </c>
      <c r="Q627">
        <v>23750</v>
      </c>
      <c r="R627">
        <v>1071075</v>
      </c>
      <c r="S627">
        <v>2700</v>
      </c>
      <c r="T627">
        <v>2009</v>
      </c>
      <c r="U627">
        <v>2705</v>
      </c>
      <c r="V627">
        <v>48558</v>
      </c>
      <c r="W627">
        <v>7425</v>
      </c>
      <c r="X627">
        <v>37400</v>
      </c>
      <c r="Y627">
        <v>2666.25</v>
      </c>
      <c r="Z627">
        <v>128650</v>
      </c>
      <c r="AA627" t="s">
        <v>30</v>
      </c>
      <c r="AB627" t="s">
        <v>30</v>
      </c>
      <c r="AC627" t="s">
        <v>30</v>
      </c>
      <c r="AD627" t="s">
        <v>30</v>
      </c>
      <c r="AE627">
        <v>122200</v>
      </c>
    </row>
    <row r="628" spans="1:31" x14ac:dyDescent="0.25">
      <c r="A628" s="1">
        <v>39594</v>
      </c>
      <c r="B628">
        <v>8301</v>
      </c>
      <c r="C628">
        <v>2959</v>
      </c>
      <c r="D628">
        <v>23966</v>
      </c>
      <c r="E628">
        <v>2126.75</v>
      </c>
      <c r="F628">
        <v>1160</v>
      </c>
      <c r="G628">
        <v>8180</v>
      </c>
      <c r="H628">
        <v>23715</v>
      </c>
      <c r="I628">
        <v>1988</v>
      </c>
      <c r="J628">
        <v>3001</v>
      </c>
      <c r="K628">
        <v>24100</v>
      </c>
      <c r="L628">
        <v>2150</v>
      </c>
      <c r="M628">
        <v>124400</v>
      </c>
      <c r="N628">
        <v>9825</v>
      </c>
      <c r="O628">
        <v>2667</v>
      </c>
      <c r="P628" t="s">
        <v>30</v>
      </c>
      <c r="Q628">
        <v>23750</v>
      </c>
      <c r="R628">
        <v>1071075</v>
      </c>
      <c r="S628">
        <v>2700</v>
      </c>
      <c r="T628">
        <v>2009</v>
      </c>
      <c r="U628">
        <v>2705</v>
      </c>
      <c r="V628">
        <v>48558</v>
      </c>
      <c r="W628">
        <v>7425</v>
      </c>
      <c r="X628">
        <v>37400</v>
      </c>
      <c r="Y628">
        <v>2666.25</v>
      </c>
      <c r="Z628">
        <v>128650</v>
      </c>
      <c r="AA628" t="s">
        <v>30</v>
      </c>
      <c r="AB628" t="s">
        <v>30</v>
      </c>
      <c r="AC628" t="s">
        <v>30</v>
      </c>
      <c r="AD628" t="s">
        <v>30</v>
      </c>
      <c r="AE628">
        <v>122200</v>
      </c>
    </row>
    <row r="629" spans="1:31" x14ac:dyDescent="0.25">
      <c r="A629" s="1">
        <v>39595</v>
      </c>
      <c r="B629">
        <v>8327</v>
      </c>
      <c r="C629">
        <v>2954</v>
      </c>
      <c r="D629">
        <v>23160</v>
      </c>
      <c r="E629">
        <v>2127.25</v>
      </c>
      <c r="F629">
        <v>1160</v>
      </c>
      <c r="G629">
        <v>8190</v>
      </c>
      <c r="H629">
        <v>24210</v>
      </c>
      <c r="I629">
        <v>2035.5</v>
      </c>
      <c r="J629">
        <v>2997</v>
      </c>
      <c r="K629">
        <v>23300</v>
      </c>
      <c r="L629">
        <v>2151</v>
      </c>
      <c r="M629">
        <v>125800</v>
      </c>
      <c r="N629">
        <v>9825</v>
      </c>
      <c r="O629">
        <v>2675.5</v>
      </c>
      <c r="P629" t="s">
        <v>30</v>
      </c>
      <c r="Q629">
        <v>24200</v>
      </c>
      <c r="R629">
        <v>1072300</v>
      </c>
      <c r="S629">
        <v>2710</v>
      </c>
      <c r="T629">
        <v>2055</v>
      </c>
      <c r="U629">
        <v>2710</v>
      </c>
      <c r="V629">
        <v>48504</v>
      </c>
      <c r="W629">
        <v>7435</v>
      </c>
      <c r="X629">
        <v>37520</v>
      </c>
      <c r="Y629">
        <v>2670</v>
      </c>
      <c r="Z629">
        <v>135650</v>
      </c>
      <c r="AA629" t="s">
        <v>30</v>
      </c>
      <c r="AB629" t="s">
        <v>30</v>
      </c>
      <c r="AC629" t="s">
        <v>30</v>
      </c>
      <c r="AD629" t="s">
        <v>30</v>
      </c>
      <c r="AE629">
        <v>122260</v>
      </c>
    </row>
    <row r="630" spans="1:31" x14ac:dyDescent="0.25">
      <c r="A630" s="1">
        <v>39596</v>
      </c>
      <c r="B630">
        <v>8222</v>
      </c>
      <c r="C630">
        <v>2917.25</v>
      </c>
      <c r="D630">
        <v>22355</v>
      </c>
      <c r="E630">
        <v>2096</v>
      </c>
      <c r="F630">
        <v>1155</v>
      </c>
      <c r="G630">
        <v>8095</v>
      </c>
      <c r="H630">
        <v>23610</v>
      </c>
      <c r="I630">
        <v>2009.25</v>
      </c>
      <c r="J630">
        <v>2960</v>
      </c>
      <c r="K630">
        <v>22500</v>
      </c>
      <c r="L630">
        <v>2120</v>
      </c>
      <c r="M630">
        <v>126400</v>
      </c>
      <c r="N630">
        <v>9825</v>
      </c>
      <c r="O630">
        <v>2655.5</v>
      </c>
      <c r="P630" t="s">
        <v>30</v>
      </c>
      <c r="Q630">
        <v>23600</v>
      </c>
      <c r="R630">
        <v>1077175</v>
      </c>
      <c r="S630">
        <v>2690</v>
      </c>
      <c r="T630">
        <v>2028</v>
      </c>
      <c r="U630">
        <v>2685</v>
      </c>
      <c r="V630">
        <v>48522</v>
      </c>
      <c r="W630">
        <v>7435</v>
      </c>
      <c r="X630">
        <v>37540</v>
      </c>
      <c r="Y630">
        <v>2645</v>
      </c>
      <c r="Z630">
        <v>143500</v>
      </c>
      <c r="AA630" t="s">
        <v>30</v>
      </c>
      <c r="AB630" t="s">
        <v>30</v>
      </c>
      <c r="AC630" t="s">
        <v>30</v>
      </c>
      <c r="AD630" t="s">
        <v>30</v>
      </c>
      <c r="AE630">
        <v>122260</v>
      </c>
    </row>
    <row r="631" spans="1:31" x14ac:dyDescent="0.25">
      <c r="A631" s="1">
        <v>39597</v>
      </c>
      <c r="B631">
        <v>8001</v>
      </c>
      <c r="C631">
        <v>2838</v>
      </c>
      <c r="D631">
        <v>22068</v>
      </c>
      <c r="E631">
        <v>1960.25</v>
      </c>
      <c r="F631">
        <v>1185</v>
      </c>
      <c r="G631">
        <v>7890</v>
      </c>
      <c r="H631">
        <v>21055</v>
      </c>
      <c r="I631">
        <v>1932.75</v>
      </c>
      <c r="J631">
        <v>2880</v>
      </c>
      <c r="K631">
        <v>22200</v>
      </c>
      <c r="L631">
        <v>1985</v>
      </c>
      <c r="M631">
        <v>124950</v>
      </c>
      <c r="N631">
        <v>9825</v>
      </c>
      <c r="O631">
        <v>2641</v>
      </c>
      <c r="P631" t="s">
        <v>30</v>
      </c>
      <c r="Q631">
        <v>21050</v>
      </c>
      <c r="R631">
        <v>1076075</v>
      </c>
      <c r="S631">
        <v>2675</v>
      </c>
      <c r="T631">
        <v>1952</v>
      </c>
      <c r="U631">
        <v>2670</v>
      </c>
      <c r="V631">
        <v>48108</v>
      </c>
      <c r="W631">
        <v>7550</v>
      </c>
      <c r="X631">
        <v>37540</v>
      </c>
      <c r="Y631">
        <v>2631</v>
      </c>
      <c r="Z631">
        <v>143625</v>
      </c>
      <c r="AA631" t="s">
        <v>30</v>
      </c>
      <c r="AB631" t="s">
        <v>30</v>
      </c>
      <c r="AC631" t="s">
        <v>30</v>
      </c>
      <c r="AD631" t="s">
        <v>30</v>
      </c>
      <c r="AE631">
        <v>122800</v>
      </c>
    </row>
    <row r="632" spans="1:31" x14ac:dyDescent="0.25">
      <c r="A632" s="1">
        <v>39598</v>
      </c>
      <c r="B632">
        <v>8062</v>
      </c>
      <c r="C632">
        <v>2888.25</v>
      </c>
      <c r="D632">
        <v>21963</v>
      </c>
      <c r="E632">
        <v>1980</v>
      </c>
      <c r="F632">
        <v>1192.5</v>
      </c>
      <c r="G632">
        <v>7935</v>
      </c>
      <c r="H632">
        <v>21055</v>
      </c>
      <c r="I632">
        <v>1956.5</v>
      </c>
      <c r="J632">
        <v>2931</v>
      </c>
      <c r="K632">
        <v>22100</v>
      </c>
      <c r="L632">
        <v>2005</v>
      </c>
      <c r="M632">
        <v>123950</v>
      </c>
      <c r="N632">
        <v>9825</v>
      </c>
      <c r="O632">
        <v>2646.5</v>
      </c>
      <c r="P632" t="s">
        <v>30</v>
      </c>
      <c r="Q632">
        <v>20200</v>
      </c>
      <c r="R632">
        <v>1075775</v>
      </c>
      <c r="S632">
        <v>2680</v>
      </c>
      <c r="T632">
        <v>1975</v>
      </c>
      <c r="U632">
        <v>2690</v>
      </c>
      <c r="V632">
        <v>47994</v>
      </c>
      <c r="W632">
        <v>7445</v>
      </c>
      <c r="X632">
        <v>37300</v>
      </c>
      <c r="Y632">
        <v>2650</v>
      </c>
      <c r="Z632">
        <v>144850</v>
      </c>
      <c r="AA632" t="s">
        <v>30</v>
      </c>
      <c r="AB632" t="s">
        <v>30</v>
      </c>
      <c r="AC632" t="s">
        <v>30</v>
      </c>
      <c r="AD632" t="s">
        <v>30</v>
      </c>
      <c r="AE632">
        <v>122900</v>
      </c>
    </row>
    <row r="633" spans="1:31" x14ac:dyDescent="0.25">
      <c r="A633" s="1">
        <v>39601</v>
      </c>
      <c r="B633">
        <v>8060</v>
      </c>
      <c r="C633">
        <v>2884.25</v>
      </c>
      <c r="D633">
        <v>22050</v>
      </c>
      <c r="E633">
        <v>1943.5</v>
      </c>
      <c r="F633">
        <v>1175</v>
      </c>
      <c r="G633">
        <v>7930</v>
      </c>
      <c r="H633">
        <v>20961</v>
      </c>
      <c r="I633">
        <v>1996</v>
      </c>
      <c r="J633">
        <v>2929.5</v>
      </c>
      <c r="K633">
        <v>22200</v>
      </c>
      <c r="L633">
        <v>1970</v>
      </c>
      <c r="M633">
        <v>122900</v>
      </c>
      <c r="N633">
        <v>9750</v>
      </c>
      <c r="O633">
        <v>2640.75</v>
      </c>
      <c r="P633" t="s">
        <v>30</v>
      </c>
      <c r="Q633">
        <v>20950</v>
      </c>
      <c r="R633">
        <v>1074900</v>
      </c>
      <c r="S633">
        <v>2675</v>
      </c>
      <c r="T633">
        <v>2014</v>
      </c>
      <c r="U633">
        <v>2680</v>
      </c>
      <c r="V633">
        <v>47940</v>
      </c>
      <c r="W633">
        <v>7450</v>
      </c>
      <c r="X633">
        <v>37300</v>
      </c>
      <c r="Y633">
        <v>2639</v>
      </c>
      <c r="Z633">
        <v>144350</v>
      </c>
      <c r="AA633" t="s">
        <v>30</v>
      </c>
      <c r="AB633" t="s">
        <v>30</v>
      </c>
      <c r="AC633" t="s">
        <v>30</v>
      </c>
      <c r="AD633" t="s">
        <v>30</v>
      </c>
      <c r="AE633">
        <v>123360</v>
      </c>
    </row>
    <row r="634" spans="1:31" x14ac:dyDescent="0.25">
      <c r="A634" s="1">
        <v>39602</v>
      </c>
      <c r="B634">
        <v>8034</v>
      </c>
      <c r="C634">
        <v>2879.75</v>
      </c>
      <c r="D634">
        <v>22163</v>
      </c>
      <c r="E634">
        <v>1911.75</v>
      </c>
      <c r="F634">
        <v>1175</v>
      </c>
      <c r="G634">
        <v>7910</v>
      </c>
      <c r="H634">
        <v>21187</v>
      </c>
      <c r="I634">
        <v>2039.5</v>
      </c>
      <c r="J634">
        <v>2925</v>
      </c>
      <c r="K634">
        <v>22305</v>
      </c>
      <c r="L634">
        <v>1939</v>
      </c>
      <c r="M634">
        <v>122250</v>
      </c>
      <c r="N634">
        <v>9750</v>
      </c>
      <c r="O634">
        <v>2634.25</v>
      </c>
      <c r="P634" t="s">
        <v>30</v>
      </c>
      <c r="Q634">
        <v>21150</v>
      </c>
      <c r="R634">
        <v>1073375</v>
      </c>
      <c r="S634">
        <v>2675</v>
      </c>
      <c r="T634">
        <v>2055.5</v>
      </c>
      <c r="U634">
        <v>2675</v>
      </c>
      <c r="V634">
        <v>47712</v>
      </c>
      <c r="W634">
        <v>7530</v>
      </c>
      <c r="X634">
        <v>37360</v>
      </c>
      <c r="Y634">
        <v>2634.25</v>
      </c>
      <c r="Z634">
        <v>143650</v>
      </c>
      <c r="AA634" t="s">
        <v>30</v>
      </c>
      <c r="AB634" t="s">
        <v>30</v>
      </c>
      <c r="AC634" t="s">
        <v>30</v>
      </c>
      <c r="AD634" t="s">
        <v>30</v>
      </c>
      <c r="AE634">
        <v>123360</v>
      </c>
    </row>
    <row r="635" spans="1:31" x14ac:dyDescent="0.25">
      <c r="A635" s="1">
        <v>39603</v>
      </c>
      <c r="B635">
        <v>8023</v>
      </c>
      <c r="C635">
        <v>2830.75</v>
      </c>
      <c r="D635">
        <v>22670</v>
      </c>
      <c r="E635">
        <v>1959.5</v>
      </c>
      <c r="F635">
        <v>1180</v>
      </c>
      <c r="G635">
        <v>7875</v>
      </c>
      <c r="H635">
        <v>21365</v>
      </c>
      <c r="I635">
        <v>1984.5</v>
      </c>
      <c r="J635">
        <v>2875</v>
      </c>
      <c r="K635">
        <v>22795</v>
      </c>
      <c r="L635">
        <v>1985</v>
      </c>
      <c r="M635">
        <v>123500</v>
      </c>
      <c r="N635">
        <v>9700</v>
      </c>
      <c r="O635">
        <v>2609.25</v>
      </c>
      <c r="P635" t="s">
        <v>30</v>
      </c>
      <c r="Q635">
        <v>21350</v>
      </c>
      <c r="R635">
        <v>1072400</v>
      </c>
      <c r="S635">
        <v>2650</v>
      </c>
      <c r="T635">
        <v>2001</v>
      </c>
      <c r="U635">
        <v>2640</v>
      </c>
      <c r="V635">
        <v>47592</v>
      </c>
      <c r="W635">
        <v>7605</v>
      </c>
      <c r="X635">
        <v>37800</v>
      </c>
      <c r="Y635">
        <v>2599.5</v>
      </c>
      <c r="Z635">
        <v>143625</v>
      </c>
      <c r="AA635" t="s">
        <v>30</v>
      </c>
      <c r="AB635" t="s">
        <v>30</v>
      </c>
      <c r="AC635" t="s">
        <v>30</v>
      </c>
      <c r="AD635" t="s">
        <v>30</v>
      </c>
      <c r="AE635">
        <v>123840</v>
      </c>
    </row>
    <row r="636" spans="1:31" x14ac:dyDescent="0.25">
      <c r="A636" s="1">
        <v>39604</v>
      </c>
      <c r="B636">
        <v>7950</v>
      </c>
      <c r="C636">
        <v>2855</v>
      </c>
      <c r="D636">
        <v>22695</v>
      </c>
      <c r="E636">
        <v>1929</v>
      </c>
      <c r="F636">
        <v>1192.5</v>
      </c>
      <c r="G636">
        <v>7815</v>
      </c>
      <c r="H636">
        <v>21790</v>
      </c>
      <c r="I636">
        <v>1918.25</v>
      </c>
      <c r="J636">
        <v>2899</v>
      </c>
      <c r="K636">
        <v>22800</v>
      </c>
      <c r="L636">
        <v>1955</v>
      </c>
      <c r="M636">
        <v>122550</v>
      </c>
      <c r="N636">
        <v>9700</v>
      </c>
      <c r="O636">
        <v>2609.5</v>
      </c>
      <c r="P636" t="s">
        <v>30</v>
      </c>
      <c r="Q636">
        <v>21800</v>
      </c>
      <c r="R636">
        <v>1070925</v>
      </c>
      <c r="S636">
        <v>2650</v>
      </c>
      <c r="T636">
        <v>1935</v>
      </c>
      <c r="U636">
        <v>2640</v>
      </c>
      <c r="V636">
        <v>47490</v>
      </c>
      <c r="W636">
        <v>7565</v>
      </c>
      <c r="X636">
        <v>37800</v>
      </c>
      <c r="Y636">
        <v>2598</v>
      </c>
      <c r="Z636">
        <v>142950</v>
      </c>
      <c r="AA636" t="s">
        <v>30</v>
      </c>
      <c r="AB636" t="s">
        <v>30</v>
      </c>
      <c r="AC636" t="s">
        <v>30</v>
      </c>
      <c r="AD636" t="s">
        <v>30</v>
      </c>
      <c r="AE636">
        <v>124800</v>
      </c>
    </row>
    <row r="637" spans="1:31" x14ac:dyDescent="0.25">
      <c r="A637" s="1">
        <v>39605</v>
      </c>
      <c r="B637">
        <v>8129</v>
      </c>
      <c r="C637">
        <v>2913.25</v>
      </c>
      <c r="D637">
        <v>21900</v>
      </c>
      <c r="E637">
        <v>1942.75</v>
      </c>
      <c r="F637">
        <v>1200</v>
      </c>
      <c r="G637">
        <v>8000</v>
      </c>
      <c r="H637">
        <v>22090</v>
      </c>
      <c r="I637">
        <v>1932.25</v>
      </c>
      <c r="J637">
        <v>2957</v>
      </c>
      <c r="K637">
        <v>22000</v>
      </c>
      <c r="L637">
        <v>1970</v>
      </c>
      <c r="M637">
        <v>121150</v>
      </c>
      <c r="N637">
        <v>9700</v>
      </c>
      <c r="O637">
        <v>2625</v>
      </c>
      <c r="P637" t="s">
        <v>30</v>
      </c>
      <c r="Q637">
        <v>22100</v>
      </c>
      <c r="R637">
        <v>1069275</v>
      </c>
      <c r="S637">
        <v>2665</v>
      </c>
      <c r="T637">
        <v>1950</v>
      </c>
      <c r="U637">
        <v>2665</v>
      </c>
      <c r="V637">
        <v>47304</v>
      </c>
      <c r="W637">
        <v>7650</v>
      </c>
      <c r="X637">
        <v>37860</v>
      </c>
      <c r="Y637">
        <v>2623.5</v>
      </c>
      <c r="Z637">
        <v>143250</v>
      </c>
      <c r="AA637" t="s">
        <v>30</v>
      </c>
      <c r="AB637" t="s">
        <v>30</v>
      </c>
      <c r="AC637" t="s">
        <v>30</v>
      </c>
      <c r="AD637" t="s">
        <v>30</v>
      </c>
      <c r="AE637">
        <v>124840</v>
      </c>
    </row>
    <row r="638" spans="1:31" x14ac:dyDescent="0.25">
      <c r="A638" s="1">
        <v>39608</v>
      </c>
      <c r="B638">
        <v>8101</v>
      </c>
      <c r="C638">
        <v>2905.75</v>
      </c>
      <c r="D638">
        <v>21950</v>
      </c>
      <c r="E638">
        <v>1956</v>
      </c>
      <c r="F638">
        <v>1205</v>
      </c>
      <c r="G638">
        <v>7980</v>
      </c>
      <c r="H638">
        <v>22050</v>
      </c>
      <c r="I638">
        <v>1941</v>
      </c>
      <c r="J638">
        <v>2952</v>
      </c>
      <c r="K638">
        <v>21995</v>
      </c>
      <c r="L638">
        <v>1984</v>
      </c>
      <c r="M638">
        <v>120550</v>
      </c>
      <c r="N638">
        <v>9700</v>
      </c>
      <c r="O638">
        <v>2614</v>
      </c>
      <c r="P638" t="s">
        <v>30</v>
      </c>
      <c r="Q638">
        <v>22050</v>
      </c>
      <c r="R638">
        <v>1069900</v>
      </c>
      <c r="S638">
        <v>2655</v>
      </c>
      <c r="T638">
        <v>1960</v>
      </c>
      <c r="U638">
        <v>2690</v>
      </c>
      <c r="V638">
        <v>47160</v>
      </c>
      <c r="W638">
        <v>7500</v>
      </c>
      <c r="X638">
        <v>38480</v>
      </c>
      <c r="Y638">
        <v>2647.25</v>
      </c>
      <c r="Z638">
        <v>142925</v>
      </c>
      <c r="AA638" t="s">
        <v>30</v>
      </c>
      <c r="AB638" t="s">
        <v>30</v>
      </c>
      <c r="AC638" t="s">
        <v>30</v>
      </c>
      <c r="AD638" t="s">
        <v>30</v>
      </c>
      <c r="AE638">
        <v>125420</v>
      </c>
    </row>
    <row r="639" spans="1:31" x14ac:dyDescent="0.25">
      <c r="A639" s="1">
        <v>39609</v>
      </c>
      <c r="B639">
        <v>7997</v>
      </c>
      <c r="C639">
        <v>2908.75</v>
      </c>
      <c r="D639">
        <v>23445</v>
      </c>
      <c r="E639">
        <v>1906.5</v>
      </c>
      <c r="F639">
        <v>1200.5</v>
      </c>
      <c r="G639">
        <v>7865</v>
      </c>
      <c r="H639">
        <v>21355</v>
      </c>
      <c r="I639">
        <v>1950.75</v>
      </c>
      <c r="J639">
        <v>2955</v>
      </c>
      <c r="K639">
        <v>23390</v>
      </c>
      <c r="L639">
        <v>1934</v>
      </c>
      <c r="M639">
        <v>121275</v>
      </c>
      <c r="N639">
        <v>9475</v>
      </c>
      <c r="O639">
        <v>2624</v>
      </c>
      <c r="P639" t="s">
        <v>30</v>
      </c>
      <c r="Q639">
        <v>21365</v>
      </c>
      <c r="R639">
        <v>1068675</v>
      </c>
      <c r="S639">
        <v>2665</v>
      </c>
      <c r="T639">
        <v>1965</v>
      </c>
      <c r="U639">
        <v>2679</v>
      </c>
      <c r="V639">
        <v>47238</v>
      </c>
      <c r="W639">
        <v>7525</v>
      </c>
      <c r="X639">
        <v>38540</v>
      </c>
      <c r="Y639">
        <v>2636.5</v>
      </c>
      <c r="Z639">
        <v>144750</v>
      </c>
      <c r="AA639" t="s">
        <v>30</v>
      </c>
      <c r="AB639" t="s">
        <v>30</v>
      </c>
      <c r="AC639" t="s">
        <v>30</v>
      </c>
      <c r="AD639" t="s">
        <v>30</v>
      </c>
      <c r="AE639">
        <v>126600</v>
      </c>
    </row>
    <row r="640" spans="1:31" x14ac:dyDescent="0.25">
      <c r="A640" s="1">
        <v>39610</v>
      </c>
      <c r="B640">
        <v>8064</v>
      </c>
      <c r="C640">
        <v>2913.25</v>
      </c>
      <c r="D640">
        <v>23275</v>
      </c>
      <c r="E640">
        <v>1892.75</v>
      </c>
      <c r="F640">
        <v>1200</v>
      </c>
      <c r="G640">
        <v>7920</v>
      </c>
      <c r="H640">
        <v>21490</v>
      </c>
      <c r="I640">
        <v>1866.75</v>
      </c>
      <c r="J640">
        <v>2960</v>
      </c>
      <c r="K640">
        <v>23200</v>
      </c>
      <c r="L640">
        <v>1920</v>
      </c>
      <c r="M640">
        <v>120625</v>
      </c>
      <c r="N640">
        <v>9475</v>
      </c>
      <c r="O640">
        <v>2609</v>
      </c>
      <c r="P640" t="s">
        <v>30</v>
      </c>
      <c r="Q640">
        <v>21500</v>
      </c>
      <c r="R640">
        <v>1071325</v>
      </c>
      <c r="S640">
        <v>2650</v>
      </c>
      <c r="T640">
        <v>1880</v>
      </c>
      <c r="U640">
        <v>2665</v>
      </c>
      <c r="V640">
        <v>47220</v>
      </c>
      <c r="W640">
        <v>7190</v>
      </c>
      <c r="X640">
        <v>38620</v>
      </c>
      <c r="Y640">
        <v>2622.75</v>
      </c>
      <c r="Z640">
        <v>144550</v>
      </c>
      <c r="AA640" t="s">
        <v>30</v>
      </c>
      <c r="AB640" t="s">
        <v>30</v>
      </c>
      <c r="AC640" t="s">
        <v>30</v>
      </c>
      <c r="AD640" t="s">
        <v>30</v>
      </c>
      <c r="AE640">
        <v>126600</v>
      </c>
    </row>
    <row r="641" spans="1:31" x14ac:dyDescent="0.25">
      <c r="A641" s="1">
        <v>39611</v>
      </c>
      <c r="B641">
        <v>7989</v>
      </c>
      <c r="C641">
        <v>2904.25</v>
      </c>
      <c r="D641">
        <v>24540</v>
      </c>
      <c r="E641">
        <v>1842.8</v>
      </c>
      <c r="F641">
        <v>1190</v>
      </c>
      <c r="G641">
        <v>7840</v>
      </c>
      <c r="H641">
        <v>21075</v>
      </c>
      <c r="I641">
        <v>1816</v>
      </c>
      <c r="J641">
        <v>2950</v>
      </c>
      <c r="K641">
        <v>24500</v>
      </c>
      <c r="L641">
        <v>1870</v>
      </c>
      <c r="M641">
        <v>121175</v>
      </c>
      <c r="N641">
        <v>9475</v>
      </c>
      <c r="O641">
        <v>2609.5</v>
      </c>
      <c r="P641" t="s">
        <v>30</v>
      </c>
      <c r="Q641">
        <v>21100</v>
      </c>
      <c r="R641">
        <v>1069975</v>
      </c>
      <c r="S641">
        <v>2650</v>
      </c>
      <c r="T641">
        <v>1830</v>
      </c>
      <c r="U641">
        <v>2670</v>
      </c>
      <c r="V641">
        <v>47088</v>
      </c>
      <c r="W641">
        <v>7180</v>
      </c>
      <c r="X641">
        <v>38620</v>
      </c>
      <c r="Y641">
        <v>2629.5</v>
      </c>
      <c r="Z641">
        <v>144275</v>
      </c>
      <c r="AA641" t="s">
        <v>30</v>
      </c>
      <c r="AB641" t="s">
        <v>30</v>
      </c>
      <c r="AC641" t="s">
        <v>30</v>
      </c>
      <c r="AD641" t="s">
        <v>30</v>
      </c>
      <c r="AE641">
        <v>126760</v>
      </c>
    </row>
    <row r="642" spans="1:31" x14ac:dyDescent="0.25">
      <c r="A642" s="1">
        <v>39612</v>
      </c>
      <c r="B642">
        <v>8156</v>
      </c>
      <c r="C642">
        <v>2900</v>
      </c>
      <c r="D642">
        <v>24030</v>
      </c>
      <c r="E642">
        <v>1873.1</v>
      </c>
      <c r="F642">
        <v>1200</v>
      </c>
      <c r="G642">
        <v>7980</v>
      </c>
      <c r="H642">
        <v>20960</v>
      </c>
      <c r="I642">
        <v>1759</v>
      </c>
      <c r="J642">
        <v>2945</v>
      </c>
      <c r="K642">
        <v>24000</v>
      </c>
      <c r="L642">
        <v>1900</v>
      </c>
      <c r="M642">
        <v>122050</v>
      </c>
      <c r="N642">
        <v>9475</v>
      </c>
      <c r="O642">
        <v>2600</v>
      </c>
      <c r="P642" t="s">
        <v>30</v>
      </c>
      <c r="Q642">
        <v>21000</v>
      </c>
      <c r="R642">
        <v>1068650</v>
      </c>
      <c r="S642">
        <v>2640</v>
      </c>
      <c r="T642">
        <v>1775</v>
      </c>
      <c r="U642">
        <v>2650</v>
      </c>
      <c r="V642">
        <v>46956</v>
      </c>
      <c r="W642">
        <v>7150</v>
      </c>
      <c r="X642">
        <v>38620</v>
      </c>
      <c r="Y642">
        <v>2610</v>
      </c>
      <c r="Z642">
        <v>143975</v>
      </c>
      <c r="AA642" t="s">
        <v>30</v>
      </c>
      <c r="AB642" t="s">
        <v>30</v>
      </c>
      <c r="AC642" t="s">
        <v>30</v>
      </c>
      <c r="AD642" t="s">
        <v>30</v>
      </c>
      <c r="AE642">
        <v>127000</v>
      </c>
    </row>
    <row r="643" spans="1:31" x14ac:dyDescent="0.25">
      <c r="A643" s="1">
        <v>39615</v>
      </c>
      <c r="B643">
        <v>8289</v>
      </c>
      <c r="C643">
        <v>2929</v>
      </c>
      <c r="D643">
        <v>23920</v>
      </c>
      <c r="E643">
        <v>1851.5</v>
      </c>
      <c r="F643">
        <v>1195</v>
      </c>
      <c r="G643">
        <v>8100</v>
      </c>
      <c r="H643">
        <v>21950</v>
      </c>
      <c r="I643">
        <v>1792.75</v>
      </c>
      <c r="J643">
        <v>2975</v>
      </c>
      <c r="K643">
        <v>23950</v>
      </c>
      <c r="L643">
        <v>1880</v>
      </c>
      <c r="M643">
        <v>123550</v>
      </c>
      <c r="N643">
        <v>9475</v>
      </c>
      <c r="O643">
        <v>2607</v>
      </c>
      <c r="P643" t="s">
        <v>30</v>
      </c>
      <c r="Q643">
        <v>21950</v>
      </c>
      <c r="R643">
        <v>1069275</v>
      </c>
      <c r="S643">
        <v>2650</v>
      </c>
      <c r="T643">
        <v>1811</v>
      </c>
      <c r="U643">
        <v>2680</v>
      </c>
      <c r="V643">
        <v>46998</v>
      </c>
      <c r="W643">
        <v>7010</v>
      </c>
      <c r="X643">
        <v>39800</v>
      </c>
      <c r="Y643">
        <v>2638</v>
      </c>
      <c r="Z643">
        <v>143800</v>
      </c>
      <c r="AA643" t="s">
        <v>30</v>
      </c>
      <c r="AB643" t="s">
        <v>30</v>
      </c>
      <c r="AC643" t="s">
        <v>30</v>
      </c>
      <c r="AD643" t="s">
        <v>30</v>
      </c>
      <c r="AE643">
        <v>127420</v>
      </c>
    </row>
    <row r="644" spans="1:31" x14ac:dyDescent="0.25">
      <c r="A644" s="1">
        <v>39616</v>
      </c>
      <c r="B644">
        <v>8248</v>
      </c>
      <c r="C644">
        <v>2990.5</v>
      </c>
      <c r="D644">
        <v>24150</v>
      </c>
      <c r="E644">
        <v>1842.5</v>
      </c>
      <c r="F644">
        <v>1195</v>
      </c>
      <c r="G644">
        <v>8088</v>
      </c>
      <c r="H644">
        <v>22030</v>
      </c>
      <c r="I644">
        <v>1846</v>
      </c>
      <c r="J644">
        <v>3036.5</v>
      </c>
      <c r="K644">
        <v>24195</v>
      </c>
      <c r="L644">
        <v>1870</v>
      </c>
      <c r="M644">
        <v>123900</v>
      </c>
      <c r="N644">
        <v>9975</v>
      </c>
      <c r="O644">
        <v>2645.5</v>
      </c>
      <c r="P644" t="s">
        <v>30</v>
      </c>
      <c r="Q644">
        <v>22025</v>
      </c>
      <c r="R644">
        <v>1077300</v>
      </c>
      <c r="S644">
        <v>2680</v>
      </c>
      <c r="T644">
        <v>1865</v>
      </c>
      <c r="U644">
        <v>2710</v>
      </c>
      <c r="V644">
        <v>46818</v>
      </c>
      <c r="W644">
        <v>6980</v>
      </c>
      <c r="X644">
        <v>39820</v>
      </c>
      <c r="Y644">
        <v>2668</v>
      </c>
      <c r="Z644">
        <v>143825</v>
      </c>
      <c r="AA644" t="s">
        <v>30</v>
      </c>
      <c r="AB644" t="s">
        <v>30</v>
      </c>
      <c r="AC644" t="s">
        <v>30</v>
      </c>
      <c r="AD644" t="s">
        <v>30</v>
      </c>
      <c r="AE644">
        <v>128800</v>
      </c>
    </row>
    <row r="645" spans="1:31" x14ac:dyDescent="0.25">
      <c r="A645" s="1">
        <v>39617</v>
      </c>
      <c r="B645">
        <v>8412</v>
      </c>
      <c r="C645">
        <v>3045.5</v>
      </c>
      <c r="D645">
        <v>22920</v>
      </c>
      <c r="E645">
        <v>1963.5</v>
      </c>
      <c r="F645">
        <v>1200</v>
      </c>
      <c r="G645">
        <v>8239</v>
      </c>
      <c r="H645">
        <v>22465</v>
      </c>
      <c r="I645">
        <v>1841</v>
      </c>
      <c r="J645">
        <v>3092</v>
      </c>
      <c r="K645">
        <v>23000</v>
      </c>
      <c r="L645">
        <v>1990</v>
      </c>
      <c r="M645">
        <v>124225</v>
      </c>
      <c r="N645">
        <v>9975</v>
      </c>
      <c r="O645">
        <v>2668.5</v>
      </c>
      <c r="P645" t="s">
        <v>30</v>
      </c>
      <c r="Q645">
        <v>22450</v>
      </c>
      <c r="R645">
        <v>1078325</v>
      </c>
      <c r="S645">
        <v>2700</v>
      </c>
      <c r="T645">
        <v>1860</v>
      </c>
      <c r="U645">
        <v>2745</v>
      </c>
      <c r="V645">
        <v>46776</v>
      </c>
      <c r="W645">
        <v>7010</v>
      </c>
      <c r="X645">
        <v>40180</v>
      </c>
      <c r="Y645">
        <v>2703</v>
      </c>
      <c r="Z645">
        <v>152175</v>
      </c>
      <c r="AA645" t="s">
        <v>30</v>
      </c>
      <c r="AB645" t="s">
        <v>30</v>
      </c>
      <c r="AC645" t="s">
        <v>30</v>
      </c>
      <c r="AD645" t="s">
        <v>30</v>
      </c>
      <c r="AE645">
        <v>128940</v>
      </c>
    </row>
    <row r="646" spans="1:31" x14ac:dyDescent="0.25">
      <c r="A646" s="1">
        <v>39618</v>
      </c>
      <c r="B646">
        <v>8496</v>
      </c>
      <c r="C646">
        <v>3026.75</v>
      </c>
      <c r="D646">
        <v>22070</v>
      </c>
      <c r="E646">
        <v>1907.5</v>
      </c>
      <c r="F646">
        <v>1205</v>
      </c>
      <c r="G646">
        <v>8330</v>
      </c>
      <c r="H646">
        <v>22420</v>
      </c>
      <c r="I646">
        <v>1790.5</v>
      </c>
      <c r="J646">
        <v>3073</v>
      </c>
      <c r="K646">
        <v>22200</v>
      </c>
      <c r="L646">
        <v>1934</v>
      </c>
      <c r="M646">
        <v>124000</v>
      </c>
      <c r="N646">
        <v>10050</v>
      </c>
      <c r="O646">
        <v>2668.75</v>
      </c>
      <c r="P646" t="s">
        <v>30</v>
      </c>
      <c r="Q646">
        <v>22400</v>
      </c>
      <c r="R646">
        <v>1077975</v>
      </c>
      <c r="S646">
        <v>2700</v>
      </c>
      <c r="T646">
        <v>1811</v>
      </c>
      <c r="U646">
        <v>2730</v>
      </c>
      <c r="V646">
        <v>46860</v>
      </c>
      <c r="W646">
        <v>6975</v>
      </c>
      <c r="X646">
        <v>40320</v>
      </c>
      <c r="Y646">
        <v>2689</v>
      </c>
      <c r="Z646">
        <v>151800</v>
      </c>
      <c r="AA646" t="s">
        <v>30</v>
      </c>
      <c r="AB646" t="s">
        <v>30</v>
      </c>
      <c r="AC646" t="s">
        <v>30</v>
      </c>
      <c r="AD646" t="s">
        <v>30</v>
      </c>
      <c r="AE646">
        <v>128940</v>
      </c>
    </row>
    <row r="647" spans="1:31" x14ac:dyDescent="0.25">
      <c r="A647" s="1">
        <v>39619</v>
      </c>
      <c r="B647">
        <v>8600</v>
      </c>
      <c r="C647">
        <v>3093.5</v>
      </c>
      <c r="D647">
        <v>22255</v>
      </c>
      <c r="E647">
        <v>1926.25</v>
      </c>
      <c r="F647">
        <v>1205</v>
      </c>
      <c r="G647">
        <v>8435</v>
      </c>
      <c r="H647">
        <v>22775</v>
      </c>
      <c r="I647">
        <v>1858</v>
      </c>
      <c r="J647">
        <v>3140</v>
      </c>
      <c r="K647">
        <v>22400</v>
      </c>
      <c r="L647">
        <v>1952</v>
      </c>
      <c r="M647">
        <v>123125</v>
      </c>
      <c r="N647">
        <v>10050</v>
      </c>
      <c r="O647">
        <v>2689</v>
      </c>
      <c r="P647" t="s">
        <v>30</v>
      </c>
      <c r="Q647">
        <v>22750</v>
      </c>
      <c r="R647">
        <v>1083925</v>
      </c>
      <c r="S647">
        <v>2720</v>
      </c>
      <c r="T647">
        <v>1880</v>
      </c>
      <c r="U647">
        <v>2790</v>
      </c>
      <c r="V647">
        <v>46734</v>
      </c>
      <c r="W647">
        <v>6895</v>
      </c>
      <c r="X647">
        <v>40540</v>
      </c>
      <c r="Y647">
        <v>2749.5</v>
      </c>
      <c r="Z647">
        <v>151050</v>
      </c>
      <c r="AA647" t="s">
        <v>30</v>
      </c>
      <c r="AB647" t="s">
        <v>30</v>
      </c>
      <c r="AC647" t="s">
        <v>30</v>
      </c>
      <c r="AD647" t="s">
        <v>30</v>
      </c>
      <c r="AE647">
        <v>129220</v>
      </c>
    </row>
    <row r="648" spans="1:31" x14ac:dyDescent="0.25">
      <c r="A648" s="1">
        <v>39622</v>
      </c>
      <c r="B648">
        <v>8565</v>
      </c>
      <c r="C648">
        <v>3092.25</v>
      </c>
      <c r="D648">
        <v>21685</v>
      </c>
      <c r="E648">
        <v>1898.75</v>
      </c>
      <c r="F648">
        <v>1210</v>
      </c>
      <c r="G648">
        <v>8400</v>
      </c>
      <c r="H648">
        <v>23345</v>
      </c>
      <c r="I648">
        <v>1844.75</v>
      </c>
      <c r="J648">
        <v>3141</v>
      </c>
      <c r="K648">
        <v>21850</v>
      </c>
      <c r="L648">
        <v>1926</v>
      </c>
      <c r="M648">
        <v>123150</v>
      </c>
      <c r="N648">
        <v>10000</v>
      </c>
      <c r="O648">
        <v>2678</v>
      </c>
      <c r="P648" t="s">
        <v>30</v>
      </c>
      <c r="Q648">
        <v>23325</v>
      </c>
      <c r="R648">
        <v>1084800</v>
      </c>
      <c r="S648">
        <v>2710</v>
      </c>
      <c r="T648">
        <v>1865</v>
      </c>
      <c r="U648">
        <v>2760</v>
      </c>
      <c r="V648">
        <v>46296</v>
      </c>
      <c r="W648">
        <v>6735</v>
      </c>
      <c r="X648">
        <v>40840</v>
      </c>
      <c r="Y648">
        <v>2718.5</v>
      </c>
      <c r="Z648">
        <v>150025</v>
      </c>
      <c r="AA648" t="s">
        <v>30</v>
      </c>
      <c r="AB648" t="s">
        <v>30</v>
      </c>
      <c r="AC648" t="s">
        <v>30</v>
      </c>
      <c r="AD648" t="s">
        <v>30</v>
      </c>
      <c r="AE648">
        <v>129200</v>
      </c>
    </row>
    <row r="649" spans="1:31" x14ac:dyDescent="0.25">
      <c r="A649" s="1">
        <v>39623</v>
      </c>
      <c r="B649">
        <v>8509</v>
      </c>
      <c r="C649">
        <v>3051.25</v>
      </c>
      <c r="D649">
        <v>21335</v>
      </c>
      <c r="E649">
        <v>1870.5</v>
      </c>
      <c r="F649">
        <v>1225</v>
      </c>
      <c r="G649">
        <v>8350</v>
      </c>
      <c r="H649">
        <v>22730</v>
      </c>
      <c r="I649">
        <v>1805</v>
      </c>
      <c r="J649">
        <v>3100</v>
      </c>
      <c r="K649">
        <v>21500</v>
      </c>
      <c r="L649">
        <v>1899</v>
      </c>
      <c r="M649">
        <v>122625</v>
      </c>
      <c r="N649">
        <v>9900</v>
      </c>
      <c r="O649">
        <v>2658</v>
      </c>
      <c r="P649" t="s">
        <v>30</v>
      </c>
      <c r="Q649">
        <v>22700</v>
      </c>
      <c r="R649">
        <v>1093300</v>
      </c>
      <c r="S649">
        <v>2690</v>
      </c>
      <c r="T649">
        <v>1825</v>
      </c>
      <c r="U649">
        <v>2750</v>
      </c>
      <c r="V649">
        <v>46218</v>
      </c>
      <c r="W649">
        <v>6795</v>
      </c>
      <c r="X649">
        <v>40840</v>
      </c>
      <c r="Y649">
        <v>2708.5</v>
      </c>
      <c r="Z649">
        <v>149650</v>
      </c>
      <c r="AA649" t="s">
        <v>30</v>
      </c>
      <c r="AB649" t="s">
        <v>30</v>
      </c>
      <c r="AC649" t="s">
        <v>30</v>
      </c>
      <c r="AD649" t="s">
        <v>30</v>
      </c>
      <c r="AE649">
        <v>130460</v>
      </c>
    </row>
    <row r="650" spans="1:31" x14ac:dyDescent="0.25">
      <c r="A650" s="1">
        <v>39624</v>
      </c>
      <c r="B650">
        <v>8489</v>
      </c>
      <c r="C650">
        <v>3009</v>
      </c>
      <c r="D650">
        <v>21538</v>
      </c>
      <c r="E650">
        <v>1842.5</v>
      </c>
      <c r="F650">
        <v>1250</v>
      </c>
      <c r="G650">
        <v>8315</v>
      </c>
      <c r="H650">
        <v>22725</v>
      </c>
      <c r="I650">
        <v>1759.75</v>
      </c>
      <c r="J650">
        <v>3058</v>
      </c>
      <c r="K650">
        <v>21700</v>
      </c>
      <c r="L650">
        <v>1872</v>
      </c>
      <c r="M650">
        <v>123050</v>
      </c>
      <c r="N650">
        <v>9900</v>
      </c>
      <c r="O650">
        <v>2603</v>
      </c>
      <c r="P650" t="s">
        <v>30</v>
      </c>
      <c r="Q650">
        <v>22705</v>
      </c>
      <c r="R650">
        <v>1091325</v>
      </c>
      <c r="S650">
        <v>2635</v>
      </c>
      <c r="T650">
        <v>1782</v>
      </c>
      <c r="U650">
        <v>2720</v>
      </c>
      <c r="V650">
        <v>46128</v>
      </c>
      <c r="W650">
        <v>6695</v>
      </c>
      <c r="X650">
        <v>41080</v>
      </c>
      <c r="Y650">
        <v>2678.5</v>
      </c>
      <c r="Z650">
        <v>149700</v>
      </c>
      <c r="AA650" t="s">
        <v>30</v>
      </c>
      <c r="AB650" t="s">
        <v>30</v>
      </c>
      <c r="AC650" t="s">
        <v>30</v>
      </c>
      <c r="AD650" t="s">
        <v>30</v>
      </c>
      <c r="AE650">
        <v>130420</v>
      </c>
    </row>
    <row r="651" spans="1:31" x14ac:dyDescent="0.25">
      <c r="A651" s="1">
        <v>39625</v>
      </c>
      <c r="B651">
        <v>8622</v>
      </c>
      <c r="C651">
        <v>3052</v>
      </c>
      <c r="D651">
        <v>21640</v>
      </c>
      <c r="E651">
        <v>1963.25</v>
      </c>
      <c r="F651">
        <v>1265</v>
      </c>
      <c r="G651">
        <v>8445</v>
      </c>
      <c r="H651">
        <v>23220</v>
      </c>
      <c r="I651">
        <v>1787.5</v>
      </c>
      <c r="J651">
        <v>3100</v>
      </c>
      <c r="K651">
        <v>21800</v>
      </c>
      <c r="L651">
        <v>1990</v>
      </c>
      <c r="M651">
        <v>122900</v>
      </c>
      <c r="N651">
        <v>9900</v>
      </c>
      <c r="O651">
        <v>2618.25</v>
      </c>
      <c r="P651" t="s">
        <v>30</v>
      </c>
      <c r="Q651">
        <v>23200</v>
      </c>
      <c r="R651">
        <v>1094150</v>
      </c>
      <c r="S651">
        <v>2650</v>
      </c>
      <c r="T651">
        <v>1810</v>
      </c>
      <c r="U651">
        <v>2750</v>
      </c>
      <c r="V651">
        <v>46482</v>
      </c>
      <c r="W651">
        <v>6765</v>
      </c>
      <c r="X651">
        <v>41660</v>
      </c>
      <c r="Y651">
        <v>2709.5</v>
      </c>
      <c r="Z651">
        <v>154025</v>
      </c>
      <c r="AA651" t="s">
        <v>30</v>
      </c>
      <c r="AB651" t="s">
        <v>30</v>
      </c>
      <c r="AC651" t="s">
        <v>30</v>
      </c>
      <c r="AD651" t="s">
        <v>30</v>
      </c>
      <c r="AE651">
        <v>133660</v>
      </c>
    </row>
    <row r="652" spans="1:31" x14ac:dyDescent="0.25">
      <c r="A652" s="1">
        <v>39626</v>
      </c>
      <c r="B652">
        <v>8706</v>
      </c>
      <c r="C652">
        <v>3075.5</v>
      </c>
      <c r="D652">
        <v>21790</v>
      </c>
      <c r="E652">
        <v>1902.5</v>
      </c>
      <c r="F652">
        <v>1240</v>
      </c>
      <c r="G652">
        <v>8530</v>
      </c>
      <c r="H652">
        <v>23385</v>
      </c>
      <c r="I652">
        <v>1778</v>
      </c>
      <c r="J652">
        <v>3123</v>
      </c>
      <c r="K652">
        <v>21950</v>
      </c>
      <c r="L652">
        <v>1930</v>
      </c>
      <c r="M652">
        <v>122600</v>
      </c>
      <c r="N652">
        <v>9900</v>
      </c>
      <c r="O652">
        <v>2633.25</v>
      </c>
      <c r="P652" t="s">
        <v>30</v>
      </c>
      <c r="Q652">
        <v>23375</v>
      </c>
      <c r="R652">
        <v>1092525</v>
      </c>
      <c r="S652">
        <v>2665</v>
      </c>
      <c r="T652">
        <v>1800</v>
      </c>
      <c r="U652">
        <v>2750</v>
      </c>
      <c r="V652">
        <v>46536</v>
      </c>
      <c r="W652">
        <v>6845</v>
      </c>
      <c r="X652">
        <v>41840</v>
      </c>
      <c r="Y652">
        <v>2709.5</v>
      </c>
      <c r="Z652">
        <v>153625</v>
      </c>
      <c r="AA652" t="s">
        <v>30</v>
      </c>
      <c r="AB652" t="s">
        <v>30</v>
      </c>
      <c r="AC652" t="s">
        <v>30</v>
      </c>
      <c r="AD652" t="s">
        <v>30</v>
      </c>
      <c r="AE652">
        <v>133660</v>
      </c>
    </row>
    <row r="653" spans="1:31" x14ac:dyDescent="0.25">
      <c r="A653" s="1">
        <v>39629</v>
      </c>
      <c r="B653">
        <v>8693</v>
      </c>
      <c r="C653">
        <v>3065</v>
      </c>
      <c r="D653">
        <v>21793</v>
      </c>
      <c r="E653">
        <v>1903.25</v>
      </c>
      <c r="F653">
        <v>1195</v>
      </c>
      <c r="G653">
        <v>8510</v>
      </c>
      <c r="H653">
        <v>23434</v>
      </c>
      <c r="I653">
        <v>1763.5</v>
      </c>
      <c r="J653">
        <v>3114</v>
      </c>
      <c r="K653">
        <v>21950</v>
      </c>
      <c r="L653">
        <v>1932</v>
      </c>
      <c r="M653">
        <v>122350</v>
      </c>
      <c r="N653">
        <v>9675</v>
      </c>
      <c r="O653">
        <v>2632.5</v>
      </c>
      <c r="P653" t="s">
        <v>30</v>
      </c>
      <c r="Q653">
        <v>23450</v>
      </c>
      <c r="R653">
        <v>1093175</v>
      </c>
      <c r="S653">
        <v>2665</v>
      </c>
      <c r="T653">
        <v>1790</v>
      </c>
      <c r="U653">
        <v>2750</v>
      </c>
      <c r="V653">
        <v>46692</v>
      </c>
      <c r="W653">
        <v>6995</v>
      </c>
      <c r="X653">
        <v>41900</v>
      </c>
      <c r="Y653">
        <v>2708.25</v>
      </c>
      <c r="Z653">
        <v>153200</v>
      </c>
      <c r="AA653" t="s">
        <v>30</v>
      </c>
      <c r="AB653" t="s">
        <v>30</v>
      </c>
      <c r="AC653" t="s">
        <v>30</v>
      </c>
      <c r="AD653" t="s">
        <v>30</v>
      </c>
      <c r="AE653">
        <v>134640</v>
      </c>
    </row>
    <row r="654" spans="1:31" x14ac:dyDescent="0.25">
      <c r="A654" s="1">
        <v>39630</v>
      </c>
      <c r="B654">
        <v>8793.5</v>
      </c>
      <c r="C654">
        <v>3106.25</v>
      </c>
      <c r="D654">
        <v>21395</v>
      </c>
      <c r="E654">
        <v>1900</v>
      </c>
      <c r="F654">
        <v>1215</v>
      </c>
      <c r="G654">
        <v>8612.5</v>
      </c>
      <c r="H654">
        <v>23579.5</v>
      </c>
      <c r="I654">
        <v>1738.5</v>
      </c>
      <c r="J654">
        <v>3155</v>
      </c>
      <c r="K654">
        <v>21550</v>
      </c>
      <c r="L654">
        <v>1928</v>
      </c>
      <c r="M654">
        <v>122475</v>
      </c>
      <c r="N654">
        <v>9675</v>
      </c>
      <c r="O654">
        <v>2648</v>
      </c>
      <c r="P654" t="s">
        <v>30</v>
      </c>
      <c r="Q654">
        <v>23600</v>
      </c>
      <c r="R654">
        <v>1091925</v>
      </c>
      <c r="S654">
        <v>2685</v>
      </c>
      <c r="T654">
        <v>1765</v>
      </c>
      <c r="U654">
        <v>2780</v>
      </c>
      <c r="V654">
        <v>46860</v>
      </c>
      <c r="W654">
        <v>6815</v>
      </c>
      <c r="X654">
        <v>42140</v>
      </c>
      <c r="Y654">
        <v>2737</v>
      </c>
      <c r="Z654">
        <v>152975</v>
      </c>
      <c r="AA654" t="s">
        <v>30</v>
      </c>
      <c r="AB654" t="s">
        <v>30</v>
      </c>
      <c r="AC654" t="s">
        <v>30</v>
      </c>
      <c r="AD654" t="s">
        <v>30</v>
      </c>
      <c r="AE654">
        <v>135740</v>
      </c>
    </row>
    <row r="655" spans="1:31" x14ac:dyDescent="0.25">
      <c r="A655" s="1">
        <v>39631</v>
      </c>
      <c r="B655">
        <v>8900</v>
      </c>
      <c r="C655">
        <v>3153.25</v>
      </c>
      <c r="D655">
        <v>21000</v>
      </c>
      <c r="E655">
        <v>1838.5</v>
      </c>
      <c r="F655">
        <v>1220</v>
      </c>
      <c r="G655">
        <v>8720</v>
      </c>
      <c r="H655">
        <v>23100</v>
      </c>
      <c r="I655">
        <v>1680.5</v>
      </c>
      <c r="J655">
        <v>3200</v>
      </c>
      <c r="K655">
        <v>21150</v>
      </c>
      <c r="L655">
        <v>1865</v>
      </c>
      <c r="M655">
        <v>122500</v>
      </c>
      <c r="N655">
        <v>9675</v>
      </c>
      <c r="O655">
        <v>2639</v>
      </c>
      <c r="P655" t="s">
        <v>30</v>
      </c>
      <c r="Q655">
        <v>23100</v>
      </c>
      <c r="R655">
        <v>1090225</v>
      </c>
      <c r="S655">
        <v>2675</v>
      </c>
      <c r="T655">
        <v>1705</v>
      </c>
      <c r="U655">
        <v>2800</v>
      </c>
      <c r="V655">
        <v>47058</v>
      </c>
      <c r="W655">
        <v>6490</v>
      </c>
      <c r="X655">
        <v>42360</v>
      </c>
      <c r="Y655">
        <v>2758</v>
      </c>
      <c r="Z655">
        <v>152800</v>
      </c>
      <c r="AA655" t="s">
        <v>30</v>
      </c>
      <c r="AB655" t="s">
        <v>30</v>
      </c>
      <c r="AC655" t="s">
        <v>30</v>
      </c>
      <c r="AD655" t="s">
        <v>30</v>
      </c>
      <c r="AE655">
        <v>135860</v>
      </c>
    </row>
    <row r="656" spans="1:31" x14ac:dyDescent="0.25">
      <c r="A656" s="1">
        <v>39632</v>
      </c>
      <c r="B656">
        <v>8826</v>
      </c>
      <c r="C656">
        <v>3136.25</v>
      </c>
      <c r="D656">
        <v>20702</v>
      </c>
      <c r="E656">
        <v>1757.5</v>
      </c>
      <c r="F656">
        <v>1220</v>
      </c>
      <c r="G656">
        <v>8645</v>
      </c>
      <c r="H656">
        <v>22880</v>
      </c>
      <c r="I656">
        <v>1586</v>
      </c>
      <c r="J656">
        <v>3184</v>
      </c>
      <c r="K656">
        <v>20850</v>
      </c>
      <c r="L656">
        <v>1783</v>
      </c>
      <c r="M656">
        <v>122575</v>
      </c>
      <c r="N656">
        <v>9675</v>
      </c>
      <c r="O656">
        <v>2628.5</v>
      </c>
      <c r="P656" t="s">
        <v>30</v>
      </c>
      <c r="Q656">
        <v>22850</v>
      </c>
      <c r="R656">
        <v>1088175</v>
      </c>
      <c r="S656">
        <v>2665</v>
      </c>
      <c r="T656">
        <v>1610</v>
      </c>
      <c r="U656">
        <v>2785</v>
      </c>
      <c r="V656">
        <v>47016</v>
      </c>
      <c r="W656">
        <v>6545</v>
      </c>
      <c r="X656">
        <v>43080</v>
      </c>
      <c r="Y656">
        <v>2743.5</v>
      </c>
      <c r="Z656">
        <v>152450</v>
      </c>
      <c r="AA656" t="s">
        <v>30</v>
      </c>
      <c r="AB656" t="s">
        <v>30</v>
      </c>
      <c r="AC656" t="s">
        <v>30</v>
      </c>
      <c r="AD656" t="s">
        <v>30</v>
      </c>
      <c r="AE656">
        <v>136560</v>
      </c>
    </row>
    <row r="657" spans="1:31" x14ac:dyDescent="0.25">
      <c r="A657" s="1">
        <v>39633</v>
      </c>
      <c r="B657">
        <v>8650.5</v>
      </c>
      <c r="C657">
        <v>3112.75</v>
      </c>
      <c r="D657">
        <v>20453</v>
      </c>
      <c r="E657">
        <v>1752</v>
      </c>
      <c r="F657">
        <v>1220</v>
      </c>
      <c r="G657">
        <v>8472.5</v>
      </c>
      <c r="H657">
        <v>22428</v>
      </c>
      <c r="I657">
        <v>1548</v>
      </c>
      <c r="J657">
        <v>3160</v>
      </c>
      <c r="K657">
        <v>20600</v>
      </c>
      <c r="L657">
        <v>1775</v>
      </c>
      <c r="M657">
        <v>122075</v>
      </c>
      <c r="N657">
        <v>9775</v>
      </c>
      <c r="O657">
        <v>2609</v>
      </c>
      <c r="P657" t="s">
        <v>30</v>
      </c>
      <c r="Q657">
        <v>22400</v>
      </c>
      <c r="R657">
        <v>1087075</v>
      </c>
      <c r="S657">
        <v>2645</v>
      </c>
      <c r="T657">
        <v>1568</v>
      </c>
      <c r="U657">
        <v>2765</v>
      </c>
      <c r="V657">
        <v>46968</v>
      </c>
      <c r="W657">
        <v>6460</v>
      </c>
      <c r="X657">
        <v>43580</v>
      </c>
      <c r="Y657">
        <v>2724</v>
      </c>
      <c r="Z657">
        <v>152250</v>
      </c>
      <c r="AA657" t="s">
        <v>30</v>
      </c>
      <c r="AB657" t="s">
        <v>30</v>
      </c>
      <c r="AC657" t="s">
        <v>30</v>
      </c>
      <c r="AD657" t="s">
        <v>30</v>
      </c>
      <c r="AE657">
        <v>136560</v>
      </c>
    </row>
    <row r="658" spans="1:31" x14ac:dyDescent="0.25">
      <c r="A658" s="1">
        <v>39636</v>
      </c>
      <c r="B658">
        <v>8587</v>
      </c>
      <c r="C658">
        <v>3259.25</v>
      </c>
      <c r="D658">
        <v>20771</v>
      </c>
      <c r="E658">
        <v>1817.5</v>
      </c>
      <c r="F658">
        <v>1190</v>
      </c>
      <c r="G658">
        <v>8412</v>
      </c>
      <c r="H658">
        <v>22787</v>
      </c>
      <c r="I658">
        <v>1609.25</v>
      </c>
      <c r="J658">
        <v>3308</v>
      </c>
      <c r="K658">
        <v>20925</v>
      </c>
      <c r="L658">
        <v>1835</v>
      </c>
      <c r="M658">
        <v>122175</v>
      </c>
      <c r="N658">
        <v>9775</v>
      </c>
      <c r="O658">
        <v>2667.25</v>
      </c>
      <c r="P658" t="s">
        <v>30</v>
      </c>
      <c r="Q658">
        <v>22750</v>
      </c>
      <c r="R658">
        <v>1088750</v>
      </c>
      <c r="S658">
        <v>2705</v>
      </c>
      <c r="T658">
        <v>1630</v>
      </c>
      <c r="U658">
        <v>2840</v>
      </c>
      <c r="V658">
        <v>46956</v>
      </c>
      <c r="W658">
        <v>6460</v>
      </c>
      <c r="X658">
        <v>45080</v>
      </c>
      <c r="Y658">
        <v>2797.5</v>
      </c>
      <c r="Z658">
        <v>151550</v>
      </c>
      <c r="AA658" t="s">
        <v>30</v>
      </c>
      <c r="AB658" t="s">
        <v>30</v>
      </c>
      <c r="AC658" t="s">
        <v>30</v>
      </c>
      <c r="AD658" t="s">
        <v>30</v>
      </c>
      <c r="AE658">
        <v>136680</v>
      </c>
    </row>
    <row r="659" spans="1:31" x14ac:dyDescent="0.25">
      <c r="A659" s="1">
        <v>39637</v>
      </c>
      <c r="B659">
        <v>8365</v>
      </c>
      <c r="C659">
        <v>3095.75</v>
      </c>
      <c r="D659">
        <v>20448</v>
      </c>
      <c r="E659">
        <v>1749.5</v>
      </c>
      <c r="F659">
        <v>1170</v>
      </c>
      <c r="G659">
        <v>8200</v>
      </c>
      <c r="H659">
        <v>22482</v>
      </c>
      <c r="I659">
        <v>1617</v>
      </c>
      <c r="J659">
        <v>3145</v>
      </c>
      <c r="K659">
        <v>20600</v>
      </c>
      <c r="L659">
        <v>1765</v>
      </c>
      <c r="M659">
        <v>124325</v>
      </c>
      <c r="N659">
        <v>9750</v>
      </c>
      <c r="O659">
        <v>2606.25</v>
      </c>
      <c r="P659" t="s">
        <v>30</v>
      </c>
      <c r="Q659">
        <v>22450</v>
      </c>
      <c r="R659">
        <v>1089250</v>
      </c>
      <c r="S659">
        <v>2645</v>
      </c>
      <c r="T659">
        <v>1630</v>
      </c>
      <c r="U659">
        <v>2750</v>
      </c>
      <c r="V659">
        <v>46818</v>
      </c>
      <c r="W659">
        <v>6530</v>
      </c>
      <c r="X659">
        <v>45980</v>
      </c>
      <c r="Y659">
        <v>2707.5</v>
      </c>
      <c r="Z659">
        <v>151575</v>
      </c>
      <c r="AA659" t="s">
        <v>30</v>
      </c>
      <c r="AB659" t="s">
        <v>30</v>
      </c>
      <c r="AC659" t="s">
        <v>30</v>
      </c>
      <c r="AD659" t="s">
        <v>30</v>
      </c>
      <c r="AE659">
        <v>137480</v>
      </c>
    </row>
    <row r="660" spans="1:31" x14ac:dyDescent="0.25">
      <c r="A660" s="1">
        <v>39638</v>
      </c>
      <c r="B660">
        <v>8376</v>
      </c>
      <c r="C660">
        <v>3140.25</v>
      </c>
      <c r="D660">
        <v>21299</v>
      </c>
      <c r="E660">
        <v>1856.5</v>
      </c>
      <c r="F660">
        <v>1170</v>
      </c>
      <c r="G660">
        <v>8210</v>
      </c>
      <c r="H660">
        <v>22907</v>
      </c>
      <c r="I660">
        <v>1787</v>
      </c>
      <c r="J660">
        <v>3190</v>
      </c>
      <c r="K660">
        <v>21450</v>
      </c>
      <c r="L660">
        <v>1865</v>
      </c>
      <c r="M660">
        <v>124850</v>
      </c>
      <c r="N660">
        <v>9750</v>
      </c>
      <c r="O660">
        <v>2650</v>
      </c>
      <c r="P660" t="s">
        <v>30</v>
      </c>
      <c r="Q660">
        <v>22850</v>
      </c>
      <c r="R660">
        <v>1088675</v>
      </c>
      <c r="S660">
        <v>2690</v>
      </c>
      <c r="T660">
        <v>1790</v>
      </c>
      <c r="U660">
        <v>2780</v>
      </c>
      <c r="V660">
        <v>46686</v>
      </c>
      <c r="W660">
        <v>6545</v>
      </c>
      <c r="X660">
        <v>46020</v>
      </c>
      <c r="Y660">
        <v>2730</v>
      </c>
      <c r="Z660">
        <v>151450</v>
      </c>
      <c r="AA660" t="s">
        <v>30</v>
      </c>
      <c r="AB660" t="s">
        <v>30</v>
      </c>
      <c r="AC660" t="s">
        <v>30</v>
      </c>
      <c r="AD660" t="s">
        <v>30</v>
      </c>
      <c r="AE660">
        <v>138080</v>
      </c>
    </row>
    <row r="661" spans="1:31" x14ac:dyDescent="0.25">
      <c r="A661" s="1">
        <v>39639</v>
      </c>
      <c r="B661">
        <v>8413</v>
      </c>
      <c r="C661">
        <v>3242.25</v>
      </c>
      <c r="D661">
        <v>21756</v>
      </c>
      <c r="E661">
        <v>1981.5</v>
      </c>
      <c r="F661">
        <v>1180</v>
      </c>
      <c r="G661">
        <v>8230</v>
      </c>
      <c r="H661">
        <v>22765</v>
      </c>
      <c r="I661">
        <v>1987.5</v>
      </c>
      <c r="J661">
        <v>3290</v>
      </c>
      <c r="K661">
        <v>21900</v>
      </c>
      <c r="L661">
        <v>1990</v>
      </c>
      <c r="M661">
        <v>124125</v>
      </c>
      <c r="N661">
        <v>9750</v>
      </c>
      <c r="O661">
        <v>2680.5</v>
      </c>
      <c r="P661" t="s">
        <v>30</v>
      </c>
      <c r="Q661">
        <v>22700</v>
      </c>
      <c r="R661">
        <v>1088275</v>
      </c>
      <c r="S661">
        <v>2720</v>
      </c>
      <c r="T661">
        <v>1984</v>
      </c>
      <c r="U661">
        <v>2850</v>
      </c>
      <c r="V661">
        <v>46398</v>
      </c>
      <c r="W661">
        <v>6015</v>
      </c>
      <c r="X661">
        <v>46240</v>
      </c>
      <c r="Y661">
        <v>2806.5</v>
      </c>
      <c r="Z661">
        <v>151000</v>
      </c>
      <c r="AA661" t="s">
        <v>30</v>
      </c>
      <c r="AB661" t="s">
        <v>30</v>
      </c>
      <c r="AC661" t="s">
        <v>30</v>
      </c>
      <c r="AD661" t="s">
        <v>30</v>
      </c>
      <c r="AE661">
        <v>138720</v>
      </c>
    </row>
    <row r="662" spans="1:31" x14ac:dyDescent="0.25">
      <c r="A662" s="1">
        <v>39640</v>
      </c>
      <c r="B662">
        <v>8450.5</v>
      </c>
      <c r="C662">
        <v>3271.25</v>
      </c>
      <c r="D662">
        <v>21453</v>
      </c>
      <c r="E662">
        <v>2015.5</v>
      </c>
      <c r="F662">
        <v>1177.5</v>
      </c>
      <c r="G662">
        <v>8270</v>
      </c>
      <c r="H662">
        <v>22982.5</v>
      </c>
      <c r="I662">
        <v>1967.5</v>
      </c>
      <c r="J662">
        <v>3317</v>
      </c>
      <c r="K662">
        <v>21600</v>
      </c>
      <c r="L662">
        <v>2025</v>
      </c>
      <c r="M662">
        <v>124725</v>
      </c>
      <c r="N662">
        <v>9600</v>
      </c>
      <c r="O662">
        <v>2675.5</v>
      </c>
      <c r="P662" t="s">
        <v>30</v>
      </c>
      <c r="Q662">
        <v>22900</v>
      </c>
      <c r="R662">
        <v>1090325</v>
      </c>
      <c r="S662">
        <v>2715</v>
      </c>
      <c r="T662">
        <v>1965</v>
      </c>
      <c r="U662">
        <v>2845</v>
      </c>
      <c r="V662">
        <v>45954</v>
      </c>
      <c r="W662">
        <v>6005</v>
      </c>
      <c r="X662">
        <v>46180</v>
      </c>
      <c r="Y662">
        <v>2802.25</v>
      </c>
      <c r="Z662">
        <v>152175</v>
      </c>
      <c r="AA662" t="s">
        <v>30</v>
      </c>
      <c r="AB662" t="s">
        <v>30</v>
      </c>
      <c r="AC662" t="s">
        <v>30</v>
      </c>
      <c r="AD662" t="s">
        <v>30</v>
      </c>
      <c r="AE662">
        <v>140600</v>
      </c>
    </row>
    <row r="663" spans="1:31" x14ac:dyDescent="0.25">
      <c r="A663" s="1">
        <v>39643</v>
      </c>
      <c r="B663">
        <v>8475</v>
      </c>
      <c r="C663">
        <v>3259.75</v>
      </c>
      <c r="D663">
        <v>20593</v>
      </c>
      <c r="E663">
        <v>1989.25</v>
      </c>
      <c r="F663">
        <v>1155</v>
      </c>
      <c r="G663">
        <v>8280</v>
      </c>
      <c r="H663">
        <v>23560</v>
      </c>
      <c r="I663">
        <v>1965</v>
      </c>
      <c r="J663">
        <v>3306</v>
      </c>
      <c r="K663">
        <v>20750</v>
      </c>
      <c r="L663">
        <v>2005</v>
      </c>
      <c r="M663">
        <v>125050</v>
      </c>
      <c r="N663">
        <v>9600</v>
      </c>
      <c r="O663">
        <v>2664</v>
      </c>
      <c r="P663" t="s">
        <v>30</v>
      </c>
      <c r="Q663">
        <v>23300</v>
      </c>
      <c r="R663">
        <v>1090575</v>
      </c>
      <c r="S663">
        <v>2705</v>
      </c>
      <c r="T663">
        <v>1970</v>
      </c>
      <c r="U663">
        <v>2835</v>
      </c>
      <c r="V663">
        <v>45756</v>
      </c>
      <c r="W663">
        <v>5700</v>
      </c>
      <c r="X663">
        <v>47500</v>
      </c>
      <c r="Y663">
        <v>2791</v>
      </c>
      <c r="Z663">
        <v>151250</v>
      </c>
      <c r="AA663" t="s">
        <v>30</v>
      </c>
      <c r="AB663" t="s">
        <v>30</v>
      </c>
      <c r="AC663" t="s">
        <v>30</v>
      </c>
      <c r="AD663" t="s">
        <v>30</v>
      </c>
      <c r="AE663">
        <v>140700</v>
      </c>
    </row>
    <row r="664" spans="1:31" x14ac:dyDescent="0.25">
      <c r="A664" s="1">
        <v>39644</v>
      </c>
      <c r="B664">
        <v>8356</v>
      </c>
      <c r="C664">
        <v>3167</v>
      </c>
      <c r="D664">
        <v>20693</v>
      </c>
      <c r="E664">
        <v>1822.5</v>
      </c>
      <c r="F664">
        <v>1160</v>
      </c>
      <c r="G664">
        <v>8145</v>
      </c>
      <c r="H664">
        <v>23500</v>
      </c>
      <c r="I664">
        <v>1986.5</v>
      </c>
      <c r="J664">
        <v>3215</v>
      </c>
      <c r="K664">
        <v>20850</v>
      </c>
      <c r="L664">
        <v>1840</v>
      </c>
      <c r="M664">
        <v>125700</v>
      </c>
      <c r="N664">
        <v>9600</v>
      </c>
      <c r="O664">
        <v>2634</v>
      </c>
      <c r="P664" t="s">
        <v>30</v>
      </c>
      <c r="Q664">
        <v>23250</v>
      </c>
      <c r="R664">
        <v>1115400</v>
      </c>
      <c r="S664">
        <v>2675</v>
      </c>
      <c r="T664">
        <v>1990</v>
      </c>
      <c r="U664">
        <v>2750</v>
      </c>
      <c r="V664">
        <v>45498</v>
      </c>
      <c r="W664">
        <v>5785</v>
      </c>
      <c r="X664">
        <v>47680</v>
      </c>
      <c r="Y664">
        <v>2705.5</v>
      </c>
      <c r="Z664">
        <v>151025</v>
      </c>
      <c r="AA664" t="s">
        <v>30</v>
      </c>
      <c r="AB664" t="s">
        <v>30</v>
      </c>
      <c r="AC664" t="s">
        <v>30</v>
      </c>
      <c r="AD664" t="s">
        <v>30</v>
      </c>
      <c r="AE664">
        <v>145900</v>
      </c>
    </row>
    <row r="665" spans="1:31" x14ac:dyDescent="0.25">
      <c r="A665" s="1">
        <v>39645</v>
      </c>
      <c r="B665">
        <v>8315</v>
      </c>
      <c r="C665">
        <v>3072.75</v>
      </c>
      <c r="D665">
        <v>20238</v>
      </c>
      <c r="E665">
        <v>1775.75</v>
      </c>
      <c r="F665">
        <v>1135</v>
      </c>
      <c r="G665">
        <v>8080</v>
      </c>
      <c r="H665">
        <v>23470</v>
      </c>
      <c r="I665">
        <v>1962.5</v>
      </c>
      <c r="J665">
        <v>3123</v>
      </c>
      <c r="K665">
        <v>20400</v>
      </c>
      <c r="L665">
        <v>1796</v>
      </c>
      <c r="M665">
        <v>127900</v>
      </c>
      <c r="N665">
        <v>9550</v>
      </c>
      <c r="O665">
        <v>2574</v>
      </c>
      <c r="P665" t="s">
        <v>30</v>
      </c>
      <c r="Q665">
        <v>23250</v>
      </c>
      <c r="R665">
        <v>1114150</v>
      </c>
      <c r="S665">
        <v>2615</v>
      </c>
      <c r="T665">
        <v>1965</v>
      </c>
      <c r="U665">
        <v>2705</v>
      </c>
      <c r="V665">
        <v>44526</v>
      </c>
      <c r="W665">
        <v>5610</v>
      </c>
      <c r="X665">
        <v>47600</v>
      </c>
      <c r="Y665">
        <v>2660.5</v>
      </c>
      <c r="Z665">
        <v>153425</v>
      </c>
      <c r="AA665" t="s">
        <v>30</v>
      </c>
      <c r="AB665" t="s">
        <v>30</v>
      </c>
      <c r="AC665" t="s">
        <v>30</v>
      </c>
      <c r="AD665" t="s">
        <v>30</v>
      </c>
      <c r="AE665">
        <v>146460</v>
      </c>
    </row>
    <row r="666" spans="1:31" x14ac:dyDescent="0.25">
      <c r="A666" s="1">
        <v>39646</v>
      </c>
      <c r="B666">
        <v>8401</v>
      </c>
      <c r="C666">
        <v>3078</v>
      </c>
      <c r="D666">
        <v>20613</v>
      </c>
      <c r="E666">
        <v>1821.5</v>
      </c>
      <c r="F666">
        <v>1095</v>
      </c>
      <c r="G666">
        <v>8160</v>
      </c>
      <c r="H666">
        <v>23555</v>
      </c>
      <c r="I666">
        <v>1963.75</v>
      </c>
      <c r="J666">
        <v>3127</v>
      </c>
      <c r="K666">
        <v>20775</v>
      </c>
      <c r="L666">
        <v>1840</v>
      </c>
      <c r="M666">
        <v>128550</v>
      </c>
      <c r="N666">
        <v>9550</v>
      </c>
      <c r="O666">
        <v>2604.5</v>
      </c>
      <c r="P666" t="s">
        <v>30</v>
      </c>
      <c r="Q666">
        <v>23425</v>
      </c>
      <c r="R666">
        <v>1118475</v>
      </c>
      <c r="S666">
        <v>2645</v>
      </c>
      <c r="T666">
        <v>1965</v>
      </c>
      <c r="U666">
        <v>2715</v>
      </c>
      <c r="V666">
        <v>43788</v>
      </c>
      <c r="W666">
        <v>5695</v>
      </c>
      <c r="X666">
        <v>47520</v>
      </c>
      <c r="Y666">
        <v>2670</v>
      </c>
      <c r="Z666">
        <v>153325</v>
      </c>
      <c r="AA666" t="s">
        <v>30</v>
      </c>
      <c r="AB666" t="s">
        <v>30</v>
      </c>
      <c r="AC666" t="s">
        <v>30</v>
      </c>
      <c r="AD666" t="s">
        <v>30</v>
      </c>
      <c r="AE666">
        <v>146560</v>
      </c>
    </row>
    <row r="667" spans="1:31" x14ac:dyDescent="0.25">
      <c r="A667" s="1">
        <v>39647</v>
      </c>
      <c r="B667">
        <v>8314</v>
      </c>
      <c r="C667">
        <v>2984</v>
      </c>
      <c r="D667">
        <v>20238</v>
      </c>
      <c r="E667">
        <v>1802</v>
      </c>
      <c r="F667">
        <v>1100</v>
      </c>
      <c r="G667">
        <v>8085</v>
      </c>
      <c r="H667">
        <v>23485</v>
      </c>
      <c r="I667">
        <v>1971.5</v>
      </c>
      <c r="J667">
        <v>3033</v>
      </c>
      <c r="K667">
        <v>20400</v>
      </c>
      <c r="L667">
        <v>1820</v>
      </c>
      <c r="M667">
        <v>128725</v>
      </c>
      <c r="N667">
        <v>9500</v>
      </c>
      <c r="O667">
        <v>2585</v>
      </c>
      <c r="P667" t="s">
        <v>30</v>
      </c>
      <c r="Q667">
        <v>23425</v>
      </c>
      <c r="R667">
        <v>1123450</v>
      </c>
      <c r="S667">
        <v>2625</v>
      </c>
      <c r="T667">
        <v>1970</v>
      </c>
      <c r="U667">
        <v>2660</v>
      </c>
      <c r="V667">
        <v>43728</v>
      </c>
      <c r="W667">
        <v>5755</v>
      </c>
      <c r="X667">
        <v>47800</v>
      </c>
      <c r="Y667">
        <v>2614.5</v>
      </c>
      <c r="Z667">
        <v>153550</v>
      </c>
      <c r="AA667" t="s">
        <v>30</v>
      </c>
      <c r="AB667" t="s">
        <v>30</v>
      </c>
      <c r="AC667" t="s">
        <v>30</v>
      </c>
      <c r="AD667" t="s">
        <v>30</v>
      </c>
      <c r="AE667">
        <v>146540</v>
      </c>
    </row>
    <row r="668" spans="1:31" x14ac:dyDescent="0.25">
      <c r="A668" s="1">
        <v>39650</v>
      </c>
      <c r="B668">
        <v>8356</v>
      </c>
      <c r="C668">
        <v>2995</v>
      </c>
      <c r="D668">
        <v>20383</v>
      </c>
      <c r="E668">
        <v>1845</v>
      </c>
      <c r="F668">
        <v>1090</v>
      </c>
      <c r="G668">
        <v>8120</v>
      </c>
      <c r="H668">
        <v>23590</v>
      </c>
      <c r="I668">
        <v>2057</v>
      </c>
      <c r="J668">
        <v>3045</v>
      </c>
      <c r="K668">
        <v>20550</v>
      </c>
      <c r="L668">
        <v>1860.5</v>
      </c>
      <c r="M668">
        <v>129325</v>
      </c>
      <c r="N668">
        <v>9425</v>
      </c>
      <c r="O668">
        <v>2589</v>
      </c>
      <c r="P668" t="s">
        <v>30</v>
      </c>
      <c r="Q668">
        <v>23550</v>
      </c>
      <c r="R668">
        <v>1122375</v>
      </c>
      <c r="S668">
        <v>2630</v>
      </c>
      <c r="T668">
        <v>2050</v>
      </c>
      <c r="U668">
        <v>2675</v>
      </c>
      <c r="V668">
        <v>43554</v>
      </c>
      <c r="W668">
        <v>5685</v>
      </c>
      <c r="X668">
        <v>48520</v>
      </c>
      <c r="Y668">
        <v>2628.5</v>
      </c>
      <c r="Z668">
        <v>152325</v>
      </c>
      <c r="AA668" t="s">
        <v>30</v>
      </c>
      <c r="AB668" t="s">
        <v>30</v>
      </c>
      <c r="AC668" t="s">
        <v>30</v>
      </c>
      <c r="AD668" t="s">
        <v>30</v>
      </c>
      <c r="AE668">
        <v>147100</v>
      </c>
    </row>
    <row r="669" spans="1:31" x14ac:dyDescent="0.25">
      <c r="A669" s="1">
        <v>39651</v>
      </c>
      <c r="B669">
        <v>8351</v>
      </c>
      <c r="C669">
        <v>2985.25</v>
      </c>
      <c r="D669">
        <v>20333</v>
      </c>
      <c r="E669">
        <v>1832.25</v>
      </c>
      <c r="F669">
        <v>1055</v>
      </c>
      <c r="G669">
        <v>8130</v>
      </c>
      <c r="H669">
        <v>23430</v>
      </c>
      <c r="I669">
        <v>2153</v>
      </c>
      <c r="J669">
        <v>3035</v>
      </c>
      <c r="K669">
        <v>20500</v>
      </c>
      <c r="L669">
        <v>1845</v>
      </c>
      <c r="M669">
        <v>129450</v>
      </c>
      <c r="N669">
        <v>9425</v>
      </c>
      <c r="O669">
        <v>2544</v>
      </c>
      <c r="P669" t="s">
        <v>30</v>
      </c>
      <c r="Q669">
        <v>23400</v>
      </c>
      <c r="R669">
        <v>1121950</v>
      </c>
      <c r="S669">
        <v>2585</v>
      </c>
      <c r="T669">
        <v>2140</v>
      </c>
      <c r="U669">
        <v>2655</v>
      </c>
      <c r="V669">
        <v>43188</v>
      </c>
      <c r="W669">
        <v>5640</v>
      </c>
      <c r="X669">
        <v>48660</v>
      </c>
      <c r="Y669">
        <v>2608.5</v>
      </c>
      <c r="Z669">
        <v>152025</v>
      </c>
      <c r="AA669" t="s">
        <v>30</v>
      </c>
      <c r="AB669" t="s">
        <v>30</v>
      </c>
      <c r="AC669" t="s">
        <v>30</v>
      </c>
      <c r="AD669" t="s">
        <v>30</v>
      </c>
      <c r="AE669">
        <v>147960</v>
      </c>
    </row>
    <row r="670" spans="1:31" x14ac:dyDescent="0.25">
      <c r="A670" s="1">
        <v>39652</v>
      </c>
      <c r="B670">
        <v>8297</v>
      </c>
      <c r="C670">
        <v>2956.25</v>
      </c>
      <c r="D670">
        <v>19790</v>
      </c>
      <c r="E670">
        <v>1914.75</v>
      </c>
      <c r="F670">
        <v>1020</v>
      </c>
      <c r="G670">
        <v>8080</v>
      </c>
      <c r="H670">
        <v>23125</v>
      </c>
      <c r="I670">
        <v>2229</v>
      </c>
      <c r="J670">
        <v>3006</v>
      </c>
      <c r="K670">
        <v>19950</v>
      </c>
      <c r="L670">
        <v>1925</v>
      </c>
      <c r="M670">
        <v>130875</v>
      </c>
      <c r="N670">
        <v>9425</v>
      </c>
      <c r="O670">
        <v>2539.25</v>
      </c>
      <c r="P670" t="s">
        <v>30</v>
      </c>
      <c r="Q670">
        <v>23100</v>
      </c>
      <c r="R670">
        <v>1120975</v>
      </c>
      <c r="S670">
        <v>2580</v>
      </c>
      <c r="T670">
        <v>2212</v>
      </c>
      <c r="U670">
        <v>2625</v>
      </c>
      <c r="V670">
        <v>43368</v>
      </c>
      <c r="W670">
        <v>5590</v>
      </c>
      <c r="X670">
        <v>48600</v>
      </c>
      <c r="Y670">
        <v>2578.5</v>
      </c>
      <c r="Z670">
        <v>151575</v>
      </c>
      <c r="AA670" t="s">
        <v>30</v>
      </c>
      <c r="AB670" t="s">
        <v>30</v>
      </c>
      <c r="AC670" t="s">
        <v>30</v>
      </c>
      <c r="AD670" t="s">
        <v>30</v>
      </c>
      <c r="AE670">
        <v>147960</v>
      </c>
    </row>
    <row r="671" spans="1:31" x14ac:dyDescent="0.25">
      <c r="A671" s="1">
        <v>39653</v>
      </c>
      <c r="B671">
        <v>8127</v>
      </c>
      <c r="C671">
        <v>2901.25</v>
      </c>
      <c r="D671">
        <v>18619</v>
      </c>
      <c r="E671">
        <v>1848.5</v>
      </c>
      <c r="F671">
        <v>1040</v>
      </c>
      <c r="G671">
        <v>7900</v>
      </c>
      <c r="H671">
        <v>22365</v>
      </c>
      <c r="I671">
        <v>2186</v>
      </c>
      <c r="J671">
        <v>2950</v>
      </c>
      <c r="K671">
        <v>18775</v>
      </c>
      <c r="L671">
        <v>1856</v>
      </c>
      <c r="M671">
        <v>133475</v>
      </c>
      <c r="N671">
        <v>9300</v>
      </c>
      <c r="O671">
        <v>2520</v>
      </c>
      <c r="P671" t="s">
        <v>30</v>
      </c>
      <c r="Q671">
        <v>22350</v>
      </c>
      <c r="R671">
        <v>1118875</v>
      </c>
      <c r="S671">
        <v>2560</v>
      </c>
      <c r="T671">
        <v>2171</v>
      </c>
      <c r="U671">
        <v>2590</v>
      </c>
      <c r="V671">
        <v>43380</v>
      </c>
      <c r="W671">
        <v>5570</v>
      </c>
      <c r="X671">
        <v>49180</v>
      </c>
      <c r="Y671">
        <v>2544.5</v>
      </c>
      <c r="Z671">
        <v>151575</v>
      </c>
      <c r="AA671" t="s">
        <v>30</v>
      </c>
      <c r="AB671" t="s">
        <v>30</v>
      </c>
      <c r="AC671" t="s">
        <v>30</v>
      </c>
      <c r="AD671" t="s">
        <v>30</v>
      </c>
      <c r="AE671">
        <v>147960</v>
      </c>
    </row>
    <row r="672" spans="1:31" x14ac:dyDescent="0.25">
      <c r="A672" s="1">
        <v>39654</v>
      </c>
      <c r="B672">
        <v>8184</v>
      </c>
      <c r="C672">
        <v>2920.75</v>
      </c>
      <c r="D672">
        <v>18298</v>
      </c>
      <c r="E672">
        <v>1833</v>
      </c>
      <c r="F672">
        <v>1045</v>
      </c>
      <c r="G672">
        <v>7956</v>
      </c>
      <c r="H672">
        <v>22365</v>
      </c>
      <c r="I672">
        <v>2128</v>
      </c>
      <c r="J672">
        <v>2969.5</v>
      </c>
      <c r="K672">
        <v>18450</v>
      </c>
      <c r="L672">
        <v>1845</v>
      </c>
      <c r="M672">
        <v>136050</v>
      </c>
      <c r="N672">
        <v>9300</v>
      </c>
      <c r="O672">
        <v>2530.5</v>
      </c>
      <c r="P672" t="s">
        <v>30</v>
      </c>
      <c r="Q672">
        <v>22350</v>
      </c>
      <c r="R672">
        <v>1122375</v>
      </c>
      <c r="S672">
        <v>2570</v>
      </c>
      <c r="T672">
        <v>2115</v>
      </c>
      <c r="U672">
        <v>2600</v>
      </c>
      <c r="V672">
        <v>44358</v>
      </c>
      <c r="W672">
        <v>5545</v>
      </c>
      <c r="X672">
        <v>49140</v>
      </c>
      <c r="Y672">
        <v>2555</v>
      </c>
      <c r="Z672">
        <v>151450</v>
      </c>
      <c r="AA672" t="s">
        <v>30</v>
      </c>
      <c r="AB672" t="s">
        <v>30</v>
      </c>
      <c r="AC672" t="s">
        <v>30</v>
      </c>
      <c r="AD672" t="s">
        <v>30</v>
      </c>
      <c r="AE672">
        <v>148140</v>
      </c>
    </row>
    <row r="673" spans="1:31" x14ac:dyDescent="0.25">
      <c r="A673" s="1">
        <v>39657</v>
      </c>
      <c r="B673">
        <v>8219</v>
      </c>
      <c r="C673">
        <v>2966.25</v>
      </c>
      <c r="D673">
        <v>18620</v>
      </c>
      <c r="E673">
        <v>1915</v>
      </c>
      <c r="F673">
        <v>1035</v>
      </c>
      <c r="G673">
        <v>7995</v>
      </c>
      <c r="H673">
        <v>22520.5</v>
      </c>
      <c r="I673">
        <v>2236</v>
      </c>
      <c r="J673">
        <v>3016</v>
      </c>
      <c r="K673">
        <v>18750</v>
      </c>
      <c r="L673">
        <v>1925</v>
      </c>
      <c r="M673">
        <v>136725</v>
      </c>
      <c r="N673">
        <v>9300</v>
      </c>
      <c r="O673">
        <v>2569.5</v>
      </c>
      <c r="P673" t="s">
        <v>30</v>
      </c>
      <c r="Q673">
        <v>22500</v>
      </c>
      <c r="R673">
        <v>1123225</v>
      </c>
      <c r="S673">
        <v>2610</v>
      </c>
      <c r="T673">
        <v>2220</v>
      </c>
      <c r="U673">
        <v>2650</v>
      </c>
      <c r="V673">
        <v>44124</v>
      </c>
      <c r="W673">
        <v>5530</v>
      </c>
      <c r="X673">
        <v>49740</v>
      </c>
      <c r="Y673">
        <v>2603.5</v>
      </c>
      <c r="Z673">
        <v>150950</v>
      </c>
      <c r="AA673" t="s">
        <v>30</v>
      </c>
      <c r="AB673" t="s">
        <v>30</v>
      </c>
      <c r="AC673" t="s">
        <v>30</v>
      </c>
      <c r="AD673" t="s">
        <v>30</v>
      </c>
      <c r="AE673">
        <v>148120</v>
      </c>
    </row>
    <row r="674" spans="1:31" x14ac:dyDescent="0.25">
      <c r="A674" s="1">
        <v>39658</v>
      </c>
      <c r="B674">
        <v>8130</v>
      </c>
      <c r="C674">
        <v>2909.25</v>
      </c>
      <c r="D674">
        <v>17915</v>
      </c>
      <c r="E674">
        <v>1869.75</v>
      </c>
      <c r="F674">
        <v>1035</v>
      </c>
      <c r="G674">
        <v>7931</v>
      </c>
      <c r="H674">
        <v>22380</v>
      </c>
      <c r="I674">
        <v>2289</v>
      </c>
      <c r="J674">
        <v>2960</v>
      </c>
      <c r="K674">
        <v>18050</v>
      </c>
      <c r="L674">
        <v>1880</v>
      </c>
      <c r="M674">
        <v>137950</v>
      </c>
      <c r="N674">
        <v>8700</v>
      </c>
      <c r="O674">
        <v>2529.5</v>
      </c>
      <c r="P674" t="s">
        <v>30</v>
      </c>
      <c r="Q674">
        <v>22370</v>
      </c>
      <c r="R674">
        <v>1123950</v>
      </c>
      <c r="S674">
        <v>2570</v>
      </c>
      <c r="T674">
        <v>2270</v>
      </c>
      <c r="U674">
        <v>2600</v>
      </c>
      <c r="V674">
        <v>44622</v>
      </c>
      <c r="W674">
        <v>5385</v>
      </c>
      <c r="X674">
        <v>50580</v>
      </c>
      <c r="Y674">
        <v>2553.5</v>
      </c>
      <c r="Z674">
        <v>154325</v>
      </c>
      <c r="AA674" t="s">
        <v>30</v>
      </c>
      <c r="AB674" t="s">
        <v>30</v>
      </c>
      <c r="AC674" t="s">
        <v>30</v>
      </c>
      <c r="AD674" t="s">
        <v>30</v>
      </c>
      <c r="AE674">
        <v>151320</v>
      </c>
    </row>
    <row r="675" spans="1:31" x14ac:dyDescent="0.25">
      <c r="A675" s="1">
        <v>39659</v>
      </c>
      <c r="B675">
        <v>8230</v>
      </c>
      <c r="C675">
        <v>2909.25</v>
      </c>
      <c r="D675">
        <v>18625</v>
      </c>
      <c r="E675">
        <v>1863.25</v>
      </c>
      <c r="F675">
        <v>975</v>
      </c>
      <c r="G675">
        <v>8030</v>
      </c>
      <c r="H675">
        <v>22510</v>
      </c>
      <c r="I675">
        <v>2198.5</v>
      </c>
      <c r="J675">
        <v>2960</v>
      </c>
      <c r="K675">
        <v>18750</v>
      </c>
      <c r="L675">
        <v>1870</v>
      </c>
      <c r="M675">
        <v>142400</v>
      </c>
      <c r="N675">
        <v>8700</v>
      </c>
      <c r="O675">
        <v>2524.5</v>
      </c>
      <c r="P675" t="s">
        <v>30</v>
      </c>
      <c r="Q675">
        <v>22500</v>
      </c>
      <c r="R675">
        <v>1125975</v>
      </c>
      <c r="S675">
        <v>2565</v>
      </c>
      <c r="T675">
        <v>2180</v>
      </c>
      <c r="U675">
        <v>2615</v>
      </c>
      <c r="V675">
        <v>44526</v>
      </c>
      <c r="W675">
        <v>5350</v>
      </c>
      <c r="X675">
        <v>52020</v>
      </c>
      <c r="Y675">
        <v>2568.5</v>
      </c>
      <c r="Z675">
        <v>157325</v>
      </c>
      <c r="AA675" t="s">
        <v>30</v>
      </c>
      <c r="AB675" t="s">
        <v>30</v>
      </c>
      <c r="AC675" t="s">
        <v>30</v>
      </c>
      <c r="AD675" t="s">
        <v>30</v>
      </c>
      <c r="AE675">
        <v>151840</v>
      </c>
    </row>
    <row r="676" spans="1:31" x14ac:dyDescent="0.25">
      <c r="A676" s="1">
        <v>39660</v>
      </c>
      <c r="B676">
        <v>8245</v>
      </c>
      <c r="C676">
        <v>2929.5</v>
      </c>
      <c r="D676">
        <v>18225</v>
      </c>
      <c r="E676">
        <v>1897.25</v>
      </c>
      <c r="F676">
        <v>950</v>
      </c>
      <c r="G676">
        <v>8055</v>
      </c>
      <c r="H676">
        <v>22213</v>
      </c>
      <c r="I676">
        <v>2234</v>
      </c>
      <c r="J676">
        <v>2979</v>
      </c>
      <c r="K676">
        <v>18350</v>
      </c>
      <c r="L676">
        <v>1902</v>
      </c>
      <c r="M676">
        <v>144650</v>
      </c>
      <c r="N676">
        <v>8275</v>
      </c>
      <c r="O676">
        <v>2516</v>
      </c>
      <c r="P676" t="s">
        <v>30</v>
      </c>
      <c r="Q676">
        <v>22200</v>
      </c>
      <c r="R676">
        <v>1124225</v>
      </c>
      <c r="S676">
        <v>2565</v>
      </c>
      <c r="T676">
        <v>2210</v>
      </c>
      <c r="U676">
        <v>2620</v>
      </c>
      <c r="V676">
        <v>44442</v>
      </c>
      <c r="W676">
        <v>5370</v>
      </c>
      <c r="X676">
        <v>53220</v>
      </c>
      <c r="Y676">
        <v>2574.5</v>
      </c>
      <c r="Z676">
        <v>158375</v>
      </c>
      <c r="AA676" t="s">
        <v>30</v>
      </c>
      <c r="AB676" t="s">
        <v>30</v>
      </c>
      <c r="AC676" t="s">
        <v>30</v>
      </c>
      <c r="AD676" t="s">
        <v>30</v>
      </c>
      <c r="AE676">
        <v>151980</v>
      </c>
    </row>
    <row r="677" spans="1:31" x14ac:dyDescent="0.25">
      <c r="A677" s="1">
        <v>39661</v>
      </c>
      <c r="B677">
        <v>8073</v>
      </c>
      <c r="C677">
        <v>2884.45</v>
      </c>
      <c r="D677">
        <v>18172</v>
      </c>
      <c r="E677">
        <v>1833.5</v>
      </c>
      <c r="F677">
        <v>960</v>
      </c>
      <c r="G677">
        <v>7900</v>
      </c>
      <c r="H677">
        <v>21550</v>
      </c>
      <c r="I677">
        <v>2137.5</v>
      </c>
      <c r="J677">
        <v>2934</v>
      </c>
      <c r="K677">
        <v>18300</v>
      </c>
      <c r="L677">
        <v>1840</v>
      </c>
      <c r="M677">
        <v>146200</v>
      </c>
      <c r="N677">
        <v>8175</v>
      </c>
      <c r="O677">
        <v>2516.5</v>
      </c>
      <c r="P677" t="s">
        <v>30</v>
      </c>
      <c r="Q677">
        <v>21550</v>
      </c>
      <c r="R677">
        <v>1124275</v>
      </c>
      <c r="S677">
        <v>2560</v>
      </c>
      <c r="T677">
        <v>2126</v>
      </c>
      <c r="U677">
        <v>2580</v>
      </c>
      <c r="V677">
        <v>44688</v>
      </c>
      <c r="W677">
        <v>5490</v>
      </c>
      <c r="X677">
        <v>53240</v>
      </c>
      <c r="Y677">
        <v>2535</v>
      </c>
      <c r="Z677">
        <v>159325</v>
      </c>
      <c r="AA677" t="s">
        <v>30</v>
      </c>
      <c r="AB677" t="s">
        <v>30</v>
      </c>
      <c r="AC677" t="s">
        <v>30</v>
      </c>
      <c r="AD677" t="s">
        <v>30</v>
      </c>
      <c r="AE677">
        <v>152160</v>
      </c>
    </row>
    <row r="678" spans="1:31" x14ac:dyDescent="0.25">
      <c r="A678" s="1">
        <v>39664</v>
      </c>
      <c r="B678">
        <v>7734</v>
      </c>
      <c r="C678">
        <v>2831</v>
      </c>
      <c r="D678">
        <v>17887</v>
      </c>
      <c r="E678">
        <v>1756</v>
      </c>
      <c r="F678">
        <v>960</v>
      </c>
      <c r="G678">
        <v>7605</v>
      </c>
      <c r="H678">
        <v>20570</v>
      </c>
      <c r="I678">
        <v>2001</v>
      </c>
      <c r="J678">
        <v>2882</v>
      </c>
      <c r="K678">
        <v>18025</v>
      </c>
      <c r="L678">
        <v>1767</v>
      </c>
      <c r="M678">
        <v>148750</v>
      </c>
      <c r="N678">
        <v>7950</v>
      </c>
      <c r="O678">
        <v>2480.5</v>
      </c>
      <c r="P678" t="s">
        <v>30</v>
      </c>
      <c r="Q678">
        <v>20600</v>
      </c>
      <c r="R678">
        <v>1123700</v>
      </c>
      <c r="S678">
        <v>2525</v>
      </c>
      <c r="T678">
        <v>1995</v>
      </c>
      <c r="U678">
        <v>2545</v>
      </c>
      <c r="V678">
        <v>44910</v>
      </c>
      <c r="W678">
        <v>5465</v>
      </c>
      <c r="X678">
        <v>53240</v>
      </c>
      <c r="Y678">
        <v>2497</v>
      </c>
      <c r="Z678">
        <v>161825</v>
      </c>
      <c r="AA678" t="s">
        <v>30</v>
      </c>
      <c r="AB678" t="s">
        <v>30</v>
      </c>
      <c r="AC678" t="s">
        <v>30</v>
      </c>
      <c r="AD678" t="s">
        <v>30</v>
      </c>
      <c r="AE678">
        <v>152140</v>
      </c>
    </row>
    <row r="679" spans="1:31" x14ac:dyDescent="0.25">
      <c r="A679" s="1">
        <v>39665</v>
      </c>
      <c r="B679">
        <v>7768</v>
      </c>
      <c r="C679">
        <v>2849.5</v>
      </c>
      <c r="D679">
        <v>17474</v>
      </c>
      <c r="E679">
        <v>1733.25</v>
      </c>
      <c r="F679">
        <v>960</v>
      </c>
      <c r="G679">
        <v>7625</v>
      </c>
      <c r="H679">
        <v>20080</v>
      </c>
      <c r="I679">
        <v>2018</v>
      </c>
      <c r="J679">
        <v>2900</v>
      </c>
      <c r="K679">
        <v>17600</v>
      </c>
      <c r="L679">
        <v>1746</v>
      </c>
      <c r="M679">
        <v>150325</v>
      </c>
      <c r="N679">
        <v>7850</v>
      </c>
      <c r="O679">
        <v>2465.5</v>
      </c>
      <c r="P679" t="s">
        <v>30</v>
      </c>
      <c r="Q679">
        <v>20100</v>
      </c>
      <c r="R679">
        <v>1123050</v>
      </c>
      <c r="S679">
        <v>2510</v>
      </c>
      <c r="T679">
        <v>2015</v>
      </c>
      <c r="U679">
        <v>2555</v>
      </c>
      <c r="V679">
        <v>44886</v>
      </c>
      <c r="W679">
        <v>5650</v>
      </c>
      <c r="X679">
        <v>53740</v>
      </c>
      <c r="Y679">
        <v>2507</v>
      </c>
      <c r="Z679">
        <v>165475</v>
      </c>
      <c r="AA679" t="s">
        <v>30</v>
      </c>
      <c r="AB679" t="s">
        <v>30</v>
      </c>
      <c r="AC679" t="s">
        <v>30</v>
      </c>
      <c r="AD679" t="s">
        <v>30</v>
      </c>
      <c r="AE679">
        <v>154440</v>
      </c>
    </row>
    <row r="680" spans="1:31" x14ac:dyDescent="0.25">
      <c r="A680" s="1">
        <v>39666</v>
      </c>
      <c r="B680">
        <v>7767</v>
      </c>
      <c r="C680">
        <v>2855.75</v>
      </c>
      <c r="D680">
        <v>17678</v>
      </c>
      <c r="E680">
        <v>1752</v>
      </c>
      <c r="F680">
        <v>965</v>
      </c>
      <c r="G680">
        <v>7615</v>
      </c>
      <c r="H680">
        <v>20495</v>
      </c>
      <c r="I680">
        <v>2069.5</v>
      </c>
      <c r="J680">
        <v>2906</v>
      </c>
      <c r="K680">
        <v>17800</v>
      </c>
      <c r="L680">
        <v>1765</v>
      </c>
      <c r="M680">
        <v>151100</v>
      </c>
      <c r="N680">
        <v>7750</v>
      </c>
      <c r="O680">
        <v>2480.5</v>
      </c>
      <c r="P680" t="s">
        <v>30</v>
      </c>
      <c r="Q680">
        <v>20475</v>
      </c>
      <c r="R680">
        <v>1125675</v>
      </c>
      <c r="S680">
        <v>2525</v>
      </c>
      <c r="T680">
        <v>2065</v>
      </c>
      <c r="U680">
        <v>2565</v>
      </c>
      <c r="V680">
        <v>45264</v>
      </c>
      <c r="W680">
        <v>5730</v>
      </c>
      <c r="X680">
        <v>53780</v>
      </c>
      <c r="Y680">
        <v>2517</v>
      </c>
      <c r="Z680">
        <v>164875</v>
      </c>
      <c r="AA680" t="s">
        <v>30</v>
      </c>
      <c r="AB680" t="s">
        <v>30</v>
      </c>
      <c r="AC680" t="s">
        <v>30</v>
      </c>
      <c r="AD680" t="s">
        <v>30</v>
      </c>
      <c r="AE680">
        <v>154440</v>
      </c>
    </row>
    <row r="681" spans="1:31" x14ac:dyDescent="0.25">
      <c r="A681" s="1">
        <v>39667</v>
      </c>
      <c r="B681">
        <v>7810</v>
      </c>
      <c r="C681">
        <v>2868.25</v>
      </c>
      <c r="D681">
        <v>18749</v>
      </c>
      <c r="E681">
        <v>1732.5</v>
      </c>
      <c r="F681">
        <v>955</v>
      </c>
      <c r="G681">
        <v>7665</v>
      </c>
      <c r="H681">
        <v>20540</v>
      </c>
      <c r="I681">
        <v>2137.5</v>
      </c>
      <c r="J681">
        <v>2918</v>
      </c>
      <c r="K681">
        <v>18850</v>
      </c>
      <c r="L681">
        <v>1745</v>
      </c>
      <c r="M681">
        <v>150875</v>
      </c>
      <c r="N681">
        <v>7750</v>
      </c>
      <c r="O681">
        <v>2496.75</v>
      </c>
      <c r="P681" t="s">
        <v>30</v>
      </c>
      <c r="Q681">
        <v>20475</v>
      </c>
      <c r="R681">
        <v>1124525</v>
      </c>
      <c r="S681">
        <v>2540</v>
      </c>
      <c r="T681">
        <v>2125</v>
      </c>
      <c r="U681">
        <v>2570</v>
      </c>
      <c r="V681">
        <v>45270</v>
      </c>
      <c r="W681">
        <v>5600</v>
      </c>
      <c r="X681">
        <v>55020</v>
      </c>
      <c r="Y681">
        <v>2523.25</v>
      </c>
      <c r="Z681">
        <v>162625</v>
      </c>
      <c r="AA681" t="s">
        <v>30</v>
      </c>
      <c r="AB681" t="s">
        <v>30</v>
      </c>
      <c r="AC681" t="s">
        <v>30</v>
      </c>
      <c r="AD681" t="s">
        <v>30</v>
      </c>
      <c r="AE681">
        <v>154640</v>
      </c>
    </row>
    <row r="682" spans="1:31" x14ac:dyDescent="0.25">
      <c r="A682" s="1">
        <v>39668</v>
      </c>
      <c r="B682">
        <v>7523</v>
      </c>
      <c r="C682">
        <v>2799.75</v>
      </c>
      <c r="D682">
        <v>18075</v>
      </c>
      <c r="E682">
        <v>1672.75</v>
      </c>
      <c r="F682">
        <v>920</v>
      </c>
      <c r="G682">
        <v>7400</v>
      </c>
      <c r="H682">
        <v>19070</v>
      </c>
      <c r="I682">
        <v>1983.5</v>
      </c>
      <c r="J682">
        <v>2850</v>
      </c>
      <c r="K682">
        <v>18150</v>
      </c>
      <c r="L682">
        <v>1685</v>
      </c>
      <c r="M682">
        <v>151625</v>
      </c>
      <c r="N682">
        <v>7750</v>
      </c>
      <c r="O682">
        <v>2477.25</v>
      </c>
      <c r="P682" t="s">
        <v>30</v>
      </c>
      <c r="Q682">
        <v>19000</v>
      </c>
      <c r="R682">
        <v>1123825</v>
      </c>
      <c r="S682">
        <v>2520</v>
      </c>
      <c r="T682">
        <v>1974</v>
      </c>
      <c r="U682">
        <v>2535</v>
      </c>
      <c r="V682">
        <v>45138</v>
      </c>
      <c r="W682">
        <v>5595</v>
      </c>
      <c r="X682">
        <v>55020</v>
      </c>
      <c r="Y682">
        <v>2488.75</v>
      </c>
      <c r="Z682">
        <v>162075</v>
      </c>
      <c r="AA682" t="s">
        <v>30</v>
      </c>
      <c r="AB682" t="s">
        <v>30</v>
      </c>
      <c r="AC682" t="s">
        <v>30</v>
      </c>
      <c r="AD682" t="s">
        <v>30</v>
      </c>
      <c r="AE682">
        <v>154600</v>
      </c>
    </row>
    <row r="683" spans="1:31" x14ac:dyDescent="0.25">
      <c r="A683" s="1">
        <v>39671</v>
      </c>
      <c r="B683">
        <v>7432</v>
      </c>
      <c r="C683">
        <v>2779</v>
      </c>
      <c r="D683">
        <v>17920</v>
      </c>
      <c r="E683">
        <v>1680</v>
      </c>
      <c r="F683">
        <v>955</v>
      </c>
      <c r="G683">
        <v>7330</v>
      </c>
      <c r="H683">
        <v>18835</v>
      </c>
      <c r="I683">
        <v>1932</v>
      </c>
      <c r="J683">
        <v>2833</v>
      </c>
      <c r="K683">
        <v>18000</v>
      </c>
      <c r="L683">
        <v>1690</v>
      </c>
      <c r="M683">
        <v>151700</v>
      </c>
      <c r="N683">
        <v>7750</v>
      </c>
      <c r="O683">
        <v>2466</v>
      </c>
      <c r="P683" t="s">
        <v>30</v>
      </c>
      <c r="Q683">
        <v>18750</v>
      </c>
      <c r="R683">
        <v>1123600</v>
      </c>
      <c r="S683">
        <v>2510</v>
      </c>
      <c r="T683">
        <v>1925</v>
      </c>
      <c r="U683">
        <v>2530</v>
      </c>
      <c r="V683">
        <v>44814</v>
      </c>
      <c r="W683">
        <v>5555</v>
      </c>
      <c r="X683">
        <v>55700</v>
      </c>
      <c r="Y683">
        <v>2482</v>
      </c>
      <c r="Z683">
        <v>167850</v>
      </c>
      <c r="AA683" t="s">
        <v>30</v>
      </c>
      <c r="AB683" t="s">
        <v>30</v>
      </c>
      <c r="AC683" t="s">
        <v>30</v>
      </c>
      <c r="AD683" t="s">
        <v>30</v>
      </c>
      <c r="AE683">
        <v>154580</v>
      </c>
    </row>
    <row r="684" spans="1:31" x14ac:dyDescent="0.25">
      <c r="A684" s="1">
        <v>39672</v>
      </c>
      <c r="B684">
        <v>7188</v>
      </c>
      <c r="C684">
        <v>2718</v>
      </c>
      <c r="D684">
        <v>18055</v>
      </c>
      <c r="E684">
        <v>1606.75</v>
      </c>
      <c r="F684">
        <v>900</v>
      </c>
      <c r="G684">
        <v>7150</v>
      </c>
      <c r="H684">
        <v>17550</v>
      </c>
      <c r="I684">
        <v>1745.5</v>
      </c>
      <c r="J684">
        <v>2772</v>
      </c>
      <c r="K684">
        <v>18100</v>
      </c>
      <c r="L684">
        <v>1615</v>
      </c>
      <c r="M684">
        <v>151575</v>
      </c>
      <c r="N684">
        <v>7750</v>
      </c>
      <c r="O684">
        <v>2451.5</v>
      </c>
      <c r="P684" t="s">
        <v>30</v>
      </c>
      <c r="Q684">
        <v>17500</v>
      </c>
      <c r="R684">
        <v>1123125</v>
      </c>
      <c r="S684">
        <v>2495</v>
      </c>
      <c r="T684">
        <v>1740</v>
      </c>
      <c r="U684">
        <v>2493</v>
      </c>
      <c r="V684">
        <v>45060</v>
      </c>
      <c r="W684">
        <v>5540</v>
      </c>
      <c r="X684">
        <v>55720</v>
      </c>
      <c r="Y684">
        <v>2445.5</v>
      </c>
      <c r="Z684">
        <v>167425</v>
      </c>
      <c r="AA684" t="s">
        <v>30</v>
      </c>
      <c r="AB684" t="s">
        <v>30</v>
      </c>
      <c r="AC684" t="s">
        <v>30</v>
      </c>
      <c r="AD684" t="s">
        <v>30</v>
      </c>
      <c r="AE684">
        <v>156700</v>
      </c>
    </row>
    <row r="685" spans="1:31" x14ac:dyDescent="0.25">
      <c r="A685" s="1">
        <v>39673</v>
      </c>
      <c r="B685">
        <v>7479</v>
      </c>
      <c r="C685">
        <v>2756.5</v>
      </c>
      <c r="D685">
        <v>19500</v>
      </c>
      <c r="E685">
        <v>1649.5</v>
      </c>
      <c r="F685">
        <v>890</v>
      </c>
      <c r="G685">
        <v>7430</v>
      </c>
      <c r="H685">
        <v>17840</v>
      </c>
      <c r="I685">
        <v>1693</v>
      </c>
      <c r="J685">
        <v>2810</v>
      </c>
      <c r="K685">
        <v>19500</v>
      </c>
      <c r="L685">
        <v>1650</v>
      </c>
      <c r="M685">
        <v>153950</v>
      </c>
      <c r="N685">
        <v>6900</v>
      </c>
      <c r="O685">
        <v>2462</v>
      </c>
      <c r="P685" t="s">
        <v>30</v>
      </c>
      <c r="Q685">
        <v>17800</v>
      </c>
      <c r="R685">
        <v>1124325</v>
      </c>
      <c r="S685">
        <v>2505</v>
      </c>
      <c r="T685">
        <v>1680</v>
      </c>
      <c r="U685">
        <v>2525</v>
      </c>
      <c r="V685">
        <v>45246</v>
      </c>
      <c r="W685">
        <v>5675</v>
      </c>
      <c r="X685">
        <v>55720</v>
      </c>
      <c r="Y685">
        <v>2477.75</v>
      </c>
      <c r="Z685">
        <v>167250</v>
      </c>
      <c r="AA685" t="s">
        <v>30</v>
      </c>
      <c r="AB685" t="s">
        <v>30</v>
      </c>
      <c r="AC685" t="s">
        <v>30</v>
      </c>
      <c r="AD685" t="s">
        <v>30</v>
      </c>
      <c r="AE685">
        <v>156680</v>
      </c>
    </row>
    <row r="686" spans="1:31" x14ac:dyDescent="0.25">
      <c r="A686" s="1">
        <v>39674</v>
      </c>
      <c r="B686">
        <v>7442</v>
      </c>
      <c r="C686">
        <v>2724.75</v>
      </c>
      <c r="D686">
        <v>19088</v>
      </c>
      <c r="E686">
        <v>1649</v>
      </c>
      <c r="F686">
        <v>885</v>
      </c>
      <c r="G686">
        <v>7385</v>
      </c>
      <c r="H686">
        <v>18770</v>
      </c>
      <c r="I686">
        <v>1679</v>
      </c>
      <c r="J686">
        <v>2776</v>
      </c>
      <c r="K686">
        <v>19100</v>
      </c>
      <c r="L686">
        <v>1650</v>
      </c>
      <c r="M686">
        <v>154050</v>
      </c>
      <c r="N686">
        <v>6900</v>
      </c>
      <c r="O686">
        <v>2453.5</v>
      </c>
      <c r="P686" t="s">
        <v>30</v>
      </c>
      <c r="Q686">
        <v>18700</v>
      </c>
      <c r="R686">
        <v>1123375</v>
      </c>
      <c r="S686">
        <v>2495</v>
      </c>
      <c r="T686">
        <v>1660</v>
      </c>
      <c r="U686">
        <v>2505</v>
      </c>
      <c r="V686">
        <v>45444</v>
      </c>
      <c r="W686">
        <v>5725</v>
      </c>
      <c r="X686">
        <v>56000</v>
      </c>
      <c r="Y686">
        <v>2459.25</v>
      </c>
      <c r="Z686">
        <v>165450</v>
      </c>
      <c r="AA686" t="s">
        <v>30</v>
      </c>
      <c r="AB686" t="s">
        <v>30</v>
      </c>
      <c r="AC686" t="s">
        <v>30</v>
      </c>
      <c r="AD686" t="s">
        <v>30</v>
      </c>
      <c r="AE686">
        <v>157460</v>
      </c>
    </row>
    <row r="687" spans="1:31" x14ac:dyDescent="0.25">
      <c r="A687" s="1">
        <v>39675</v>
      </c>
      <c r="B687">
        <v>7439</v>
      </c>
      <c r="C687">
        <v>2730</v>
      </c>
      <c r="D687">
        <v>18669</v>
      </c>
      <c r="E687">
        <v>1671.5</v>
      </c>
      <c r="F687">
        <v>860</v>
      </c>
      <c r="G687">
        <v>7360</v>
      </c>
      <c r="H687">
        <v>18810</v>
      </c>
      <c r="I687">
        <v>1690.5</v>
      </c>
      <c r="J687">
        <v>2780</v>
      </c>
      <c r="K687">
        <v>18700</v>
      </c>
      <c r="L687">
        <v>1675</v>
      </c>
      <c r="M687">
        <v>154575</v>
      </c>
      <c r="N687">
        <v>6900</v>
      </c>
      <c r="O687">
        <v>2465.25</v>
      </c>
      <c r="P687" t="s">
        <v>30</v>
      </c>
      <c r="Q687">
        <v>18700</v>
      </c>
      <c r="R687">
        <v>1128100</v>
      </c>
      <c r="S687">
        <v>2505</v>
      </c>
      <c r="T687">
        <v>1670</v>
      </c>
      <c r="U687">
        <v>2525</v>
      </c>
      <c r="V687">
        <v>45432</v>
      </c>
      <c r="W687">
        <v>6160</v>
      </c>
      <c r="X687">
        <v>56000</v>
      </c>
      <c r="Y687">
        <v>2480</v>
      </c>
      <c r="Z687">
        <v>165550</v>
      </c>
      <c r="AA687" t="s">
        <v>30</v>
      </c>
      <c r="AB687" t="s">
        <v>30</v>
      </c>
      <c r="AC687" t="s">
        <v>30</v>
      </c>
      <c r="AD687" t="s">
        <v>30</v>
      </c>
      <c r="AE687">
        <v>164460</v>
      </c>
    </row>
    <row r="688" spans="1:31" x14ac:dyDescent="0.25">
      <c r="A688" s="1">
        <v>39678</v>
      </c>
      <c r="B688">
        <v>7435</v>
      </c>
      <c r="C688">
        <v>2703</v>
      </c>
      <c r="D688">
        <v>18007</v>
      </c>
      <c r="E688">
        <v>1652</v>
      </c>
      <c r="F688">
        <v>840</v>
      </c>
      <c r="G688">
        <v>7355</v>
      </c>
      <c r="H688">
        <v>19480</v>
      </c>
      <c r="I688">
        <v>1706.5</v>
      </c>
      <c r="J688">
        <v>2755</v>
      </c>
      <c r="K688">
        <v>18050</v>
      </c>
      <c r="L688">
        <v>1660</v>
      </c>
      <c r="M688">
        <v>156150</v>
      </c>
      <c r="N688">
        <v>6850</v>
      </c>
      <c r="O688">
        <v>2439.75</v>
      </c>
      <c r="P688" t="s">
        <v>30</v>
      </c>
      <c r="Q688">
        <v>19305</v>
      </c>
      <c r="R688">
        <v>1131100</v>
      </c>
      <c r="S688">
        <v>2480</v>
      </c>
      <c r="T688">
        <v>1695</v>
      </c>
      <c r="U688">
        <v>2510</v>
      </c>
      <c r="V688">
        <v>45636</v>
      </c>
      <c r="W688">
        <v>5910</v>
      </c>
      <c r="X688">
        <v>60120</v>
      </c>
      <c r="Y688">
        <v>2462.25</v>
      </c>
      <c r="Z688">
        <v>163825</v>
      </c>
      <c r="AA688" t="s">
        <v>30</v>
      </c>
      <c r="AB688" t="s">
        <v>30</v>
      </c>
      <c r="AC688" t="s">
        <v>30</v>
      </c>
      <c r="AD688" t="s">
        <v>30</v>
      </c>
      <c r="AE688">
        <v>164660</v>
      </c>
    </row>
    <row r="689" spans="1:31" x14ac:dyDescent="0.25">
      <c r="A689" s="1">
        <v>39679</v>
      </c>
      <c r="B689">
        <v>7681</v>
      </c>
      <c r="C689">
        <v>2727.5</v>
      </c>
      <c r="D689">
        <v>19327</v>
      </c>
      <c r="E689">
        <v>1732.5</v>
      </c>
      <c r="F689">
        <v>795</v>
      </c>
      <c r="G689">
        <v>7576</v>
      </c>
      <c r="H689">
        <v>19890</v>
      </c>
      <c r="I689">
        <v>1808</v>
      </c>
      <c r="J689">
        <v>2780</v>
      </c>
      <c r="K689">
        <v>19395</v>
      </c>
      <c r="L689">
        <v>1745</v>
      </c>
      <c r="M689">
        <v>156125</v>
      </c>
      <c r="N689">
        <v>6850</v>
      </c>
      <c r="O689">
        <v>2430</v>
      </c>
      <c r="P689" t="s">
        <v>30</v>
      </c>
      <c r="Q689">
        <v>19750</v>
      </c>
      <c r="R689">
        <v>1156150</v>
      </c>
      <c r="S689">
        <v>2470</v>
      </c>
      <c r="T689">
        <v>1800</v>
      </c>
      <c r="U689">
        <v>2520</v>
      </c>
      <c r="V689">
        <v>45774</v>
      </c>
      <c r="W689">
        <v>5760</v>
      </c>
      <c r="X689">
        <v>62980</v>
      </c>
      <c r="Y689">
        <v>2472.25</v>
      </c>
      <c r="Z689">
        <v>163675</v>
      </c>
      <c r="AA689" t="s">
        <v>30</v>
      </c>
      <c r="AB689" t="s">
        <v>30</v>
      </c>
      <c r="AC689" t="s">
        <v>30</v>
      </c>
      <c r="AD689" t="s">
        <v>30</v>
      </c>
      <c r="AE689">
        <v>168280</v>
      </c>
    </row>
    <row r="690" spans="1:31" x14ac:dyDescent="0.25">
      <c r="A690" s="1">
        <v>39680</v>
      </c>
      <c r="B690">
        <v>7626</v>
      </c>
      <c r="C690">
        <v>2711.25</v>
      </c>
      <c r="D690">
        <v>19865</v>
      </c>
      <c r="E690">
        <v>1732</v>
      </c>
      <c r="F690">
        <v>785</v>
      </c>
      <c r="G690">
        <v>7515</v>
      </c>
      <c r="H690">
        <v>20610</v>
      </c>
      <c r="I690">
        <v>1771</v>
      </c>
      <c r="J690">
        <v>2763</v>
      </c>
      <c r="K690">
        <v>19925</v>
      </c>
      <c r="L690">
        <v>1750</v>
      </c>
      <c r="M690">
        <v>156525</v>
      </c>
      <c r="N690">
        <v>4150</v>
      </c>
      <c r="O690">
        <v>2420</v>
      </c>
      <c r="P690" t="s">
        <v>30</v>
      </c>
      <c r="Q690">
        <v>20500</v>
      </c>
      <c r="R690">
        <v>1164500</v>
      </c>
      <c r="S690">
        <v>2460</v>
      </c>
      <c r="T690">
        <v>1770</v>
      </c>
      <c r="U690">
        <v>2500</v>
      </c>
      <c r="V690">
        <v>46332</v>
      </c>
      <c r="W690">
        <v>5415</v>
      </c>
      <c r="X690">
        <v>63800</v>
      </c>
      <c r="Y690">
        <v>2452.25</v>
      </c>
      <c r="Z690">
        <v>163225</v>
      </c>
      <c r="AA690" t="s">
        <v>30</v>
      </c>
      <c r="AB690" t="s">
        <v>30</v>
      </c>
      <c r="AC690" t="s">
        <v>30</v>
      </c>
      <c r="AD690" t="s">
        <v>30</v>
      </c>
      <c r="AE690">
        <v>173100</v>
      </c>
    </row>
    <row r="691" spans="1:31" x14ac:dyDescent="0.25">
      <c r="A691" s="1">
        <v>39681</v>
      </c>
      <c r="B691">
        <v>7973</v>
      </c>
      <c r="C691">
        <v>2800.25</v>
      </c>
      <c r="D691">
        <v>21465</v>
      </c>
      <c r="E691">
        <v>1863.75</v>
      </c>
      <c r="F691">
        <v>780</v>
      </c>
      <c r="G691">
        <v>7854</v>
      </c>
      <c r="H691">
        <v>22015</v>
      </c>
      <c r="I691">
        <v>1902</v>
      </c>
      <c r="J691">
        <v>2850</v>
      </c>
      <c r="K691">
        <v>21495</v>
      </c>
      <c r="L691">
        <v>1880</v>
      </c>
      <c r="M691">
        <v>163800</v>
      </c>
      <c r="N691">
        <v>4150</v>
      </c>
      <c r="O691">
        <v>2471.5</v>
      </c>
      <c r="P691" t="s">
        <v>30</v>
      </c>
      <c r="Q691">
        <v>21800</v>
      </c>
      <c r="R691">
        <v>1165250</v>
      </c>
      <c r="S691">
        <v>2510</v>
      </c>
      <c r="T691">
        <v>1905</v>
      </c>
      <c r="U691">
        <v>2590</v>
      </c>
      <c r="V691">
        <v>46830</v>
      </c>
      <c r="W691">
        <v>5785</v>
      </c>
      <c r="X691">
        <v>64440</v>
      </c>
      <c r="Y691">
        <v>2543.75</v>
      </c>
      <c r="Z691">
        <v>162900</v>
      </c>
      <c r="AA691" t="s">
        <v>30</v>
      </c>
      <c r="AB691" t="s">
        <v>30</v>
      </c>
      <c r="AC691" t="s">
        <v>30</v>
      </c>
      <c r="AD691" t="s">
        <v>30</v>
      </c>
      <c r="AE691">
        <v>173120</v>
      </c>
    </row>
    <row r="692" spans="1:31" x14ac:dyDescent="0.25">
      <c r="A692" s="1">
        <v>39682</v>
      </c>
      <c r="B692">
        <v>7765</v>
      </c>
      <c r="C692">
        <v>2740</v>
      </c>
      <c r="D692">
        <v>20815</v>
      </c>
      <c r="E692">
        <v>1811.25</v>
      </c>
      <c r="F692">
        <v>730</v>
      </c>
      <c r="G692">
        <v>7660</v>
      </c>
      <c r="H692">
        <v>21020</v>
      </c>
      <c r="I692">
        <v>1878</v>
      </c>
      <c r="J692">
        <v>2790</v>
      </c>
      <c r="K692">
        <v>20850</v>
      </c>
      <c r="L692">
        <v>1830</v>
      </c>
      <c r="M692">
        <v>166900</v>
      </c>
      <c r="N692">
        <v>4450</v>
      </c>
      <c r="O692">
        <v>2462</v>
      </c>
      <c r="P692" t="s">
        <v>30</v>
      </c>
      <c r="Q692">
        <v>20900</v>
      </c>
      <c r="R692">
        <v>1164725</v>
      </c>
      <c r="S692">
        <v>2500</v>
      </c>
      <c r="T692">
        <v>1880</v>
      </c>
      <c r="U692">
        <v>2510</v>
      </c>
      <c r="V692">
        <v>47094</v>
      </c>
      <c r="W692">
        <v>5950</v>
      </c>
      <c r="X692">
        <v>65220</v>
      </c>
      <c r="Y692">
        <v>2464.75</v>
      </c>
      <c r="Z692">
        <v>162525</v>
      </c>
      <c r="AA692" t="s">
        <v>30</v>
      </c>
      <c r="AB692" t="s">
        <v>30</v>
      </c>
      <c r="AC692" t="s">
        <v>30</v>
      </c>
      <c r="AD692" t="s">
        <v>30</v>
      </c>
      <c r="AE692">
        <v>173020</v>
      </c>
    </row>
    <row r="693" spans="1:31" x14ac:dyDescent="0.25">
      <c r="A693" s="1">
        <v>39685</v>
      </c>
      <c r="B693">
        <v>7765</v>
      </c>
      <c r="C693">
        <v>2740</v>
      </c>
      <c r="D693">
        <v>20815</v>
      </c>
      <c r="E693">
        <v>1811.25</v>
      </c>
      <c r="F693">
        <v>730</v>
      </c>
      <c r="G693">
        <v>7660</v>
      </c>
      <c r="H693">
        <v>21020</v>
      </c>
      <c r="I693">
        <v>1878</v>
      </c>
      <c r="J693">
        <v>2790</v>
      </c>
      <c r="K693">
        <v>20850</v>
      </c>
      <c r="L693">
        <v>1830</v>
      </c>
      <c r="M693">
        <v>166900</v>
      </c>
      <c r="N693">
        <v>4450</v>
      </c>
      <c r="O693">
        <v>2462</v>
      </c>
      <c r="P693" t="s">
        <v>30</v>
      </c>
      <c r="Q693">
        <v>20900</v>
      </c>
      <c r="R693">
        <v>1164725</v>
      </c>
      <c r="S693">
        <v>2500</v>
      </c>
      <c r="T693">
        <v>1880</v>
      </c>
      <c r="U693">
        <v>2510</v>
      </c>
      <c r="V693">
        <v>47094</v>
      </c>
      <c r="W693">
        <v>5950</v>
      </c>
      <c r="X693">
        <v>65220</v>
      </c>
      <c r="Y693">
        <v>2464.75</v>
      </c>
      <c r="Z693">
        <v>162525</v>
      </c>
      <c r="AA693" t="s">
        <v>30</v>
      </c>
      <c r="AB693" t="s">
        <v>30</v>
      </c>
      <c r="AC693" t="s">
        <v>30</v>
      </c>
      <c r="AD693" t="s">
        <v>30</v>
      </c>
      <c r="AE693">
        <v>173020</v>
      </c>
    </row>
    <row r="694" spans="1:31" x14ac:dyDescent="0.25">
      <c r="A694" s="1">
        <v>39686</v>
      </c>
      <c r="B694">
        <v>7665</v>
      </c>
      <c r="C694">
        <v>2716</v>
      </c>
      <c r="D694">
        <v>19970</v>
      </c>
      <c r="E694">
        <v>1768</v>
      </c>
      <c r="F694">
        <v>730</v>
      </c>
      <c r="G694">
        <v>7580</v>
      </c>
      <c r="H694">
        <v>20775</v>
      </c>
      <c r="I694">
        <v>1847</v>
      </c>
      <c r="J694">
        <v>2768</v>
      </c>
      <c r="K694">
        <v>20030</v>
      </c>
      <c r="L694">
        <v>1789</v>
      </c>
      <c r="M694">
        <v>167850</v>
      </c>
      <c r="N694">
        <v>5950</v>
      </c>
      <c r="O694">
        <v>2434</v>
      </c>
      <c r="P694" t="s">
        <v>30</v>
      </c>
      <c r="Q694">
        <v>20700</v>
      </c>
      <c r="R694">
        <v>1162525</v>
      </c>
      <c r="S694">
        <v>2475</v>
      </c>
      <c r="T694">
        <v>1855</v>
      </c>
      <c r="U694">
        <v>2495</v>
      </c>
      <c r="V694">
        <v>46890</v>
      </c>
      <c r="W694">
        <v>5910</v>
      </c>
      <c r="X694">
        <v>67560</v>
      </c>
      <c r="Y694">
        <v>2448.25</v>
      </c>
      <c r="Z694">
        <v>161225</v>
      </c>
      <c r="AA694" t="s">
        <v>30</v>
      </c>
      <c r="AB694" t="s">
        <v>30</v>
      </c>
      <c r="AC694" t="s">
        <v>30</v>
      </c>
      <c r="AD694" t="s">
        <v>30</v>
      </c>
      <c r="AE694">
        <v>175940</v>
      </c>
    </row>
    <row r="695" spans="1:31" x14ac:dyDescent="0.25">
      <c r="A695" s="1">
        <v>39687</v>
      </c>
      <c r="B695">
        <v>7731</v>
      </c>
      <c r="C695">
        <v>2712</v>
      </c>
      <c r="D695">
        <v>20925</v>
      </c>
      <c r="E695">
        <v>1827.5</v>
      </c>
      <c r="F695">
        <v>750</v>
      </c>
      <c r="G695">
        <v>7650</v>
      </c>
      <c r="H695">
        <v>20560</v>
      </c>
      <c r="I695">
        <v>2053</v>
      </c>
      <c r="J695">
        <v>2765</v>
      </c>
      <c r="K695">
        <v>21000</v>
      </c>
      <c r="L695">
        <v>1849</v>
      </c>
      <c r="M695">
        <v>170050</v>
      </c>
      <c r="N695">
        <v>6150</v>
      </c>
      <c r="O695">
        <v>2434</v>
      </c>
      <c r="P695" t="s">
        <v>30</v>
      </c>
      <c r="Q695">
        <v>20500</v>
      </c>
      <c r="R695">
        <v>1168125</v>
      </c>
      <c r="S695">
        <v>2475</v>
      </c>
      <c r="T695">
        <v>2050</v>
      </c>
      <c r="U695">
        <v>2505</v>
      </c>
      <c r="V695">
        <v>47160</v>
      </c>
      <c r="W695">
        <v>5845</v>
      </c>
      <c r="X695">
        <v>67560</v>
      </c>
      <c r="Y695">
        <v>2458.25</v>
      </c>
      <c r="Z695">
        <v>161025</v>
      </c>
      <c r="AA695" t="s">
        <v>30</v>
      </c>
      <c r="AB695" t="s">
        <v>30</v>
      </c>
      <c r="AC695" t="s">
        <v>30</v>
      </c>
      <c r="AD695" t="s">
        <v>30</v>
      </c>
      <c r="AE695">
        <v>178180</v>
      </c>
    </row>
    <row r="696" spans="1:31" x14ac:dyDescent="0.25">
      <c r="A696" s="1">
        <v>39688</v>
      </c>
      <c r="B696">
        <v>7593</v>
      </c>
      <c r="C696">
        <v>2680</v>
      </c>
      <c r="D696">
        <v>20430</v>
      </c>
      <c r="E696">
        <v>1776.75</v>
      </c>
      <c r="F696">
        <v>695</v>
      </c>
      <c r="G696">
        <v>7530</v>
      </c>
      <c r="H696">
        <v>20180</v>
      </c>
      <c r="I696">
        <v>2035.5</v>
      </c>
      <c r="J696">
        <v>2730</v>
      </c>
      <c r="K696">
        <v>20500</v>
      </c>
      <c r="L696">
        <v>1799</v>
      </c>
      <c r="M696">
        <v>173375</v>
      </c>
      <c r="N696">
        <v>6150</v>
      </c>
      <c r="O696">
        <v>2426.5</v>
      </c>
      <c r="P696" t="s">
        <v>30</v>
      </c>
      <c r="Q696">
        <v>20150</v>
      </c>
      <c r="R696">
        <v>1169375</v>
      </c>
      <c r="S696">
        <v>2465</v>
      </c>
      <c r="T696">
        <v>2035</v>
      </c>
      <c r="U696">
        <v>2450</v>
      </c>
      <c r="V696">
        <v>47022</v>
      </c>
      <c r="W696">
        <v>5845</v>
      </c>
      <c r="X696">
        <v>68000</v>
      </c>
      <c r="Y696">
        <v>2406.75</v>
      </c>
      <c r="Z696">
        <v>160450</v>
      </c>
      <c r="AA696" t="s">
        <v>30</v>
      </c>
      <c r="AB696" t="s">
        <v>30</v>
      </c>
      <c r="AC696" t="s">
        <v>30</v>
      </c>
      <c r="AD696" t="s">
        <v>30</v>
      </c>
      <c r="AE696">
        <v>178420</v>
      </c>
    </row>
    <row r="697" spans="1:31" x14ac:dyDescent="0.25">
      <c r="A697" s="1">
        <v>39689</v>
      </c>
      <c r="B697">
        <v>7552</v>
      </c>
      <c r="C697">
        <v>2664.25</v>
      </c>
      <c r="D697">
        <v>20165</v>
      </c>
      <c r="E697">
        <v>1792.5</v>
      </c>
      <c r="F697">
        <v>685</v>
      </c>
      <c r="G697">
        <v>7510</v>
      </c>
      <c r="H697">
        <v>20060</v>
      </c>
      <c r="I697">
        <v>1969</v>
      </c>
      <c r="J697">
        <v>2714</v>
      </c>
      <c r="K697">
        <v>20225</v>
      </c>
      <c r="L697">
        <v>1811</v>
      </c>
      <c r="M697">
        <v>173725</v>
      </c>
      <c r="N697">
        <v>6150</v>
      </c>
      <c r="O697">
        <v>2431.5</v>
      </c>
      <c r="P697" t="s">
        <v>30</v>
      </c>
      <c r="Q697">
        <v>20000</v>
      </c>
      <c r="R697">
        <v>1169650</v>
      </c>
      <c r="S697">
        <v>2470</v>
      </c>
      <c r="T697">
        <v>1975</v>
      </c>
      <c r="U697">
        <v>2435</v>
      </c>
      <c r="V697">
        <v>48228</v>
      </c>
      <c r="W697">
        <v>5760</v>
      </c>
      <c r="X697">
        <v>68000</v>
      </c>
      <c r="Y697">
        <v>2391.75</v>
      </c>
      <c r="Z697">
        <v>160325</v>
      </c>
      <c r="AA697" t="s">
        <v>30</v>
      </c>
      <c r="AB697" t="s">
        <v>30</v>
      </c>
      <c r="AC697" t="s">
        <v>30</v>
      </c>
      <c r="AD697" t="s">
        <v>30</v>
      </c>
      <c r="AE697">
        <v>181720</v>
      </c>
    </row>
    <row r="698" spans="1:31" x14ac:dyDescent="0.25">
      <c r="A698" s="1">
        <v>39692</v>
      </c>
      <c r="B698">
        <v>7330</v>
      </c>
      <c r="C698">
        <v>2654.75</v>
      </c>
      <c r="D698">
        <v>19227</v>
      </c>
      <c r="E698">
        <v>1762.5</v>
      </c>
      <c r="F698">
        <v>680</v>
      </c>
      <c r="G698">
        <v>7305</v>
      </c>
      <c r="H698">
        <v>18980</v>
      </c>
      <c r="I698">
        <v>1924.5</v>
      </c>
      <c r="J698">
        <v>2705</v>
      </c>
      <c r="K698">
        <v>19300</v>
      </c>
      <c r="L698">
        <v>1780</v>
      </c>
      <c r="M698">
        <v>179800</v>
      </c>
      <c r="N698">
        <v>6150</v>
      </c>
      <c r="O698">
        <v>2396</v>
      </c>
      <c r="P698" t="s">
        <v>30</v>
      </c>
      <c r="Q698">
        <v>18900</v>
      </c>
      <c r="R698">
        <v>1169225</v>
      </c>
      <c r="S698">
        <v>2435</v>
      </c>
      <c r="T698">
        <v>1935</v>
      </c>
      <c r="U698">
        <v>2445</v>
      </c>
      <c r="V698">
        <v>48474</v>
      </c>
      <c r="W698">
        <v>5740</v>
      </c>
      <c r="X698">
        <v>70300</v>
      </c>
      <c r="Y698">
        <v>2400.75</v>
      </c>
      <c r="Z698">
        <v>158900</v>
      </c>
      <c r="AA698" t="s">
        <v>30</v>
      </c>
      <c r="AB698" t="s">
        <v>30</v>
      </c>
      <c r="AC698" t="s">
        <v>30</v>
      </c>
      <c r="AD698" t="s">
        <v>30</v>
      </c>
      <c r="AE698">
        <v>183040</v>
      </c>
    </row>
    <row r="699" spans="1:31" x14ac:dyDescent="0.25">
      <c r="A699" s="1">
        <v>39693</v>
      </c>
      <c r="B699">
        <v>7294</v>
      </c>
      <c r="C699">
        <v>2644.5</v>
      </c>
      <c r="D699">
        <v>19367</v>
      </c>
      <c r="E699">
        <v>1761</v>
      </c>
      <c r="F699">
        <v>690</v>
      </c>
      <c r="G699">
        <v>7260</v>
      </c>
      <c r="H699">
        <v>19200</v>
      </c>
      <c r="I699">
        <v>1895</v>
      </c>
      <c r="J699">
        <v>2695</v>
      </c>
      <c r="K699">
        <v>19430</v>
      </c>
      <c r="L699">
        <v>1780</v>
      </c>
      <c r="M699">
        <v>180525</v>
      </c>
      <c r="N699">
        <v>6150</v>
      </c>
      <c r="O699">
        <v>2396</v>
      </c>
      <c r="P699" t="s">
        <v>30</v>
      </c>
      <c r="Q699">
        <v>19150</v>
      </c>
      <c r="R699">
        <v>1171875</v>
      </c>
      <c r="S699">
        <v>2435</v>
      </c>
      <c r="T699">
        <v>1909</v>
      </c>
      <c r="U699">
        <v>2440</v>
      </c>
      <c r="V699">
        <v>48690</v>
      </c>
      <c r="W699">
        <v>5840</v>
      </c>
      <c r="X699">
        <v>70920</v>
      </c>
      <c r="Y699">
        <v>2395.75</v>
      </c>
      <c r="Z699">
        <v>158725</v>
      </c>
      <c r="AA699" t="s">
        <v>30</v>
      </c>
      <c r="AB699" t="s">
        <v>30</v>
      </c>
      <c r="AC699" t="s">
        <v>30</v>
      </c>
      <c r="AD699" t="s">
        <v>30</v>
      </c>
      <c r="AE699">
        <v>183400</v>
      </c>
    </row>
    <row r="700" spans="1:31" x14ac:dyDescent="0.25">
      <c r="A700" s="1">
        <v>39694</v>
      </c>
      <c r="B700">
        <v>7399</v>
      </c>
      <c r="C700">
        <v>2625.75</v>
      </c>
      <c r="D700">
        <v>19510</v>
      </c>
      <c r="E700">
        <v>1767</v>
      </c>
      <c r="F700">
        <v>690</v>
      </c>
      <c r="G700">
        <v>7350</v>
      </c>
      <c r="H700">
        <v>19430</v>
      </c>
      <c r="I700">
        <v>1931.75</v>
      </c>
      <c r="J700">
        <v>2675</v>
      </c>
      <c r="K700">
        <v>19575</v>
      </c>
      <c r="L700">
        <v>1788</v>
      </c>
      <c r="M700">
        <v>182100</v>
      </c>
      <c r="N700">
        <v>6150</v>
      </c>
      <c r="O700">
        <v>2381</v>
      </c>
      <c r="P700" t="s">
        <v>30</v>
      </c>
      <c r="Q700">
        <v>19350</v>
      </c>
      <c r="R700">
        <v>1173725</v>
      </c>
      <c r="S700">
        <v>2420</v>
      </c>
      <c r="T700">
        <v>1946</v>
      </c>
      <c r="U700">
        <v>2430</v>
      </c>
      <c r="V700">
        <v>48834</v>
      </c>
      <c r="W700">
        <v>5820</v>
      </c>
      <c r="X700">
        <v>70920</v>
      </c>
      <c r="Y700">
        <v>2385.75</v>
      </c>
      <c r="Z700">
        <v>158500</v>
      </c>
      <c r="AA700" t="s">
        <v>30</v>
      </c>
      <c r="AB700" t="s">
        <v>30</v>
      </c>
      <c r="AC700" t="s">
        <v>30</v>
      </c>
      <c r="AD700" t="s">
        <v>30</v>
      </c>
      <c r="AE700">
        <v>183320</v>
      </c>
    </row>
    <row r="701" spans="1:31" x14ac:dyDescent="0.25">
      <c r="A701" s="1">
        <v>39695</v>
      </c>
      <c r="B701">
        <v>7266</v>
      </c>
      <c r="C701">
        <v>2629.25</v>
      </c>
      <c r="D701">
        <v>19141</v>
      </c>
      <c r="E701">
        <v>1791</v>
      </c>
      <c r="F701">
        <v>700</v>
      </c>
      <c r="G701">
        <v>7226</v>
      </c>
      <c r="H701">
        <v>19490</v>
      </c>
      <c r="I701">
        <v>1879</v>
      </c>
      <c r="J701">
        <v>2677</v>
      </c>
      <c r="K701">
        <v>19205</v>
      </c>
      <c r="L701">
        <v>1812</v>
      </c>
      <c r="M701">
        <v>200875</v>
      </c>
      <c r="N701">
        <v>6150</v>
      </c>
      <c r="O701">
        <v>2358</v>
      </c>
      <c r="P701" t="s">
        <v>30</v>
      </c>
      <c r="Q701">
        <v>19400</v>
      </c>
      <c r="R701">
        <v>1173075</v>
      </c>
      <c r="S701">
        <v>2395</v>
      </c>
      <c r="T701">
        <v>1891</v>
      </c>
      <c r="U701">
        <v>2410</v>
      </c>
      <c r="V701">
        <v>48984</v>
      </c>
      <c r="W701">
        <v>5895</v>
      </c>
      <c r="X701">
        <v>71520</v>
      </c>
      <c r="Y701">
        <v>2366.75</v>
      </c>
      <c r="Z701">
        <v>159125</v>
      </c>
      <c r="AA701" t="s">
        <v>30</v>
      </c>
      <c r="AB701" t="s">
        <v>30</v>
      </c>
      <c r="AC701" t="s">
        <v>30</v>
      </c>
      <c r="AD701" t="s">
        <v>30</v>
      </c>
      <c r="AE701">
        <v>183560</v>
      </c>
    </row>
    <row r="702" spans="1:31" x14ac:dyDescent="0.25">
      <c r="A702" s="1">
        <v>39696</v>
      </c>
      <c r="B702">
        <v>6929</v>
      </c>
      <c r="C702">
        <v>2600</v>
      </c>
      <c r="D702">
        <v>18533</v>
      </c>
      <c r="E702">
        <v>1728</v>
      </c>
      <c r="F702">
        <v>700</v>
      </c>
      <c r="G702">
        <v>6900</v>
      </c>
      <c r="H702">
        <v>18433</v>
      </c>
      <c r="I702">
        <v>1790.5</v>
      </c>
      <c r="J702">
        <v>2647</v>
      </c>
      <c r="K702">
        <v>18600</v>
      </c>
      <c r="L702">
        <v>1750</v>
      </c>
      <c r="M702">
        <v>200825</v>
      </c>
      <c r="N702">
        <v>6150</v>
      </c>
      <c r="O702">
        <v>2348.75</v>
      </c>
      <c r="P702" t="s">
        <v>30</v>
      </c>
      <c r="Q702">
        <v>18375</v>
      </c>
      <c r="R702">
        <v>1171950</v>
      </c>
      <c r="S702">
        <v>2385</v>
      </c>
      <c r="T702">
        <v>1805</v>
      </c>
      <c r="U702">
        <v>2385</v>
      </c>
      <c r="V702">
        <v>49326</v>
      </c>
      <c r="W702">
        <v>5865</v>
      </c>
      <c r="X702">
        <v>71520</v>
      </c>
      <c r="Y702">
        <v>2341.75</v>
      </c>
      <c r="Z702">
        <v>160150</v>
      </c>
      <c r="AA702" t="s">
        <v>30</v>
      </c>
      <c r="AB702" t="s">
        <v>30</v>
      </c>
      <c r="AC702" t="s">
        <v>30</v>
      </c>
      <c r="AD702" t="s">
        <v>30</v>
      </c>
      <c r="AE702">
        <v>183580</v>
      </c>
    </row>
    <row r="703" spans="1:31" x14ac:dyDescent="0.25">
      <c r="A703" s="1">
        <v>39699</v>
      </c>
      <c r="B703">
        <v>6985</v>
      </c>
      <c r="C703">
        <v>2600.5</v>
      </c>
      <c r="D703">
        <v>18782</v>
      </c>
      <c r="E703">
        <v>1746.25</v>
      </c>
      <c r="F703">
        <v>700</v>
      </c>
      <c r="G703">
        <v>6950</v>
      </c>
      <c r="H703">
        <v>19175</v>
      </c>
      <c r="I703">
        <v>1837.25</v>
      </c>
      <c r="J703">
        <v>2650</v>
      </c>
      <c r="K703">
        <v>18850</v>
      </c>
      <c r="L703">
        <v>1770</v>
      </c>
      <c r="M703">
        <v>202125</v>
      </c>
      <c r="N703">
        <v>4700</v>
      </c>
      <c r="O703">
        <v>2332.75</v>
      </c>
      <c r="P703" t="s">
        <v>30</v>
      </c>
      <c r="Q703">
        <v>19100</v>
      </c>
      <c r="R703">
        <v>1170450</v>
      </c>
      <c r="S703">
        <v>2370</v>
      </c>
      <c r="T703">
        <v>1851</v>
      </c>
      <c r="U703">
        <v>2390</v>
      </c>
      <c r="V703">
        <v>50166</v>
      </c>
      <c r="W703">
        <v>5660</v>
      </c>
      <c r="X703">
        <v>71640</v>
      </c>
      <c r="Y703">
        <v>2345.25</v>
      </c>
      <c r="Z703">
        <v>159725</v>
      </c>
      <c r="AA703" t="s">
        <v>30</v>
      </c>
      <c r="AB703" t="s">
        <v>30</v>
      </c>
      <c r="AC703" t="s">
        <v>30</v>
      </c>
      <c r="AD703" t="s">
        <v>30</v>
      </c>
      <c r="AE703">
        <v>183400</v>
      </c>
    </row>
    <row r="704" spans="1:31" x14ac:dyDescent="0.25">
      <c r="A704" s="1">
        <v>39700</v>
      </c>
      <c r="B704">
        <v>6851</v>
      </c>
      <c r="C704">
        <v>2554</v>
      </c>
      <c r="D704">
        <v>18435</v>
      </c>
      <c r="E704">
        <v>1696.5</v>
      </c>
      <c r="F704">
        <v>665</v>
      </c>
      <c r="G704">
        <v>6830</v>
      </c>
      <c r="H704">
        <v>18585</v>
      </c>
      <c r="I704">
        <v>1756.5</v>
      </c>
      <c r="J704">
        <v>2603</v>
      </c>
      <c r="K704">
        <v>18500</v>
      </c>
      <c r="L704">
        <v>1718</v>
      </c>
      <c r="M704">
        <v>203850</v>
      </c>
      <c r="N704">
        <v>4700</v>
      </c>
      <c r="O704">
        <v>2327.5</v>
      </c>
      <c r="P704" t="s">
        <v>30</v>
      </c>
      <c r="Q704">
        <v>18500</v>
      </c>
      <c r="R704">
        <v>1170400</v>
      </c>
      <c r="S704">
        <v>2365</v>
      </c>
      <c r="T704">
        <v>1770</v>
      </c>
      <c r="U704">
        <v>2365</v>
      </c>
      <c r="V704">
        <v>50376</v>
      </c>
      <c r="W704">
        <v>5665</v>
      </c>
      <c r="X704">
        <v>71840</v>
      </c>
      <c r="Y704">
        <v>2320.25</v>
      </c>
      <c r="Z704">
        <v>159500</v>
      </c>
      <c r="AA704" t="s">
        <v>30</v>
      </c>
      <c r="AB704" t="s">
        <v>30</v>
      </c>
      <c r="AC704" t="s">
        <v>30</v>
      </c>
      <c r="AD704" t="s">
        <v>30</v>
      </c>
      <c r="AE704">
        <v>184360</v>
      </c>
    </row>
    <row r="705" spans="1:31" x14ac:dyDescent="0.25">
      <c r="A705" s="1">
        <v>39701</v>
      </c>
      <c r="B705">
        <v>6866</v>
      </c>
      <c r="C705">
        <v>2578.25</v>
      </c>
      <c r="D705">
        <v>18431</v>
      </c>
      <c r="E705">
        <v>1729.75</v>
      </c>
      <c r="F705">
        <v>630</v>
      </c>
      <c r="G705">
        <v>6840</v>
      </c>
      <c r="H705">
        <v>18410</v>
      </c>
      <c r="I705">
        <v>1786.75</v>
      </c>
      <c r="J705">
        <v>2626</v>
      </c>
      <c r="K705">
        <v>18500</v>
      </c>
      <c r="L705">
        <v>1750</v>
      </c>
      <c r="M705">
        <v>204125</v>
      </c>
      <c r="N705">
        <v>4550</v>
      </c>
      <c r="O705">
        <v>2257.75</v>
      </c>
      <c r="P705" t="s">
        <v>30</v>
      </c>
      <c r="Q705">
        <v>18325</v>
      </c>
      <c r="R705">
        <v>1184650</v>
      </c>
      <c r="S705">
        <v>2295</v>
      </c>
      <c r="T705">
        <v>1799</v>
      </c>
      <c r="U705">
        <v>2330</v>
      </c>
      <c r="V705">
        <v>50802</v>
      </c>
      <c r="W705">
        <v>5645</v>
      </c>
      <c r="X705">
        <v>72460</v>
      </c>
      <c r="Y705">
        <v>2285.25</v>
      </c>
      <c r="Z705">
        <v>159375</v>
      </c>
      <c r="AA705" t="s">
        <v>30</v>
      </c>
      <c r="AB705" t="s">
        <v>30</v>
      </c>
      <c r="AC705" t="s">
        <v>30</v>
      </c>
      <c r="AD705" t="s">
        <v>30</v>
      </c>
      <c r="AE705">
        <v>185060</v>
      </c>
    </row>
    <row r="706" spans="1:31" x14ac:dyDescent="0.25">
      <c r="A706" s="1">
        <v>39702</v>
      </c>
      <c r="B706">
        <v>6965</v>
      </c>
      <c r="C706">
        <v>2575</v>
      </c>
      <c r="D706">
        <v>18423</v>
      </c>
      <c r="E706">
        <v>1775</v>
      </c>
      <c r="F706">
        <v>590</v>
      </c>
      <c r="G706">
        <v>6930</v>
      </c>
      <c r="H706">
        <v>18863</v>
      </c>
      <c r="I706">
        <v>1847.5</v>
      </c>
      <c r="J706">
        <v>2620</v>
      </c>
      <c r="K706">
        <v>18500</v>
      </c>
      <c r="L706">
        <v>1794</v>
      </c>
      <c r="M706">
        <v>203075</v>
      </c>
      <c r="N706">
        <v>4325</v>
      </c>
      <c r="O706">
        <v>2265</v>
      </c>
      <c r="P706" t="s">
        <v>30</v>
      </c>
      <c r="Q706">
        <v>18775</v>
      </c>
      <c r="R706">
        <v>1186575</v>
      </c>
      <c r="S706">
        <v>2305</v>
      </c>
      <c r="T706">
        <v>1855</v>
      </c>
      <c r="U706">
        <v>2335</v>
      </c>
      <c r="V706">
        <v>50922</v>
      </c>
      <c r="W706">
        <v>5580</v>
      </c>
      <c r="X706">
        <v>72340</v>
      </c>
      <c r="Y706">
        <v>2291.25</v>
      </c>
      <c r="Z706">
        <v>159225</v>
      </c>
      <c r="AA706" t="s">
        <v>30</v>
      </c>
      <c r="AB706" t="s">
        <v>30</v>
      </c>
      <c r="AC706" t="s">
        <v>30</v>
      </c>
      <c r="AD706" t="s">
        <v>30</v>
      </c>
      <c r="AE706">
        <v>185060</v>
      </c>
    </row>
    <row r="707" spans="1:31" x14ac:dyDescent="0.25">
      <c r="A707" s="1">
        <v>39703</v>
      </c>
      <c r="B707">
        <v>7169.5</v>
      </c>
      <c r="C707">
        <v>2620.25</v>
      </c>
      <c r="D707">
        <v>19169</v>
      </c>
      <c r="E707">
        <v>1866.75</v>
      </c>
      <c r="F707">
        <v>605</v>
      </c>
      <c r="G707">
        <v>7122</v>
      </c>
      <c r="H707">
        <v>19540</v>
      </c>
      <c r="I707">
        <v>1934</v>
      </c>
      <c r="J707">
        <v>2665</v>
      </c>
      <c r="K707">
        <v>19250</v>
      </c>
      <c r="L707">
        <v>1886</v>
      </c>
      <c r="M707">
        <v>204350</v>
      </c>
      <c r="N707">
        <v>4325</v>
      </c>
      <c r="O707">
        <v>2295.1</v>
      </c>
      <c r="P707" t="s">
        <v>30</v>
      </c>
      <c r="Q707">
        <v>19450</v>
      </c>
      <c r="R707">
        <v>1186075</v>
      </c>
      <c r="S707">
        <v>2335</v>
      </c>
      <c r="T707">
        <v>1940</v>
      </c>
      <c r="U707">
        <v>2370</v>
      </c>
      <c r="V707">
        <v>51372</v>
      </c>
      <c r="W707">
        <v>5545</v>
      </c>
      <c r="X707">
        <v>72340</v>
      </c>
      <c r="Y707">
        <v>2326.75</v>
      </c>
      <c r="Z707">
        <v>158800</v>
      </c>
      <c r="AA707" t="s">
        <v>30</v>
      </c>
      <c r="AB707" t="s">
        <v>30</v>
      </c>
      <c r="AC707" t="s">
        <v>30</v>
      </c>
      <c r="AD707" t="s">
        <v>30</v>
      </c>
      <c r="AE707">
        <v>185200</v>
      </c>
    </row>
    <row r="708" spans="1:31" x14ac:dyDescent="0.25">
      <c r="A708" s="1">
        <v>39706</v>
      </c>
      <c r="B708">
        <v>6983</v>
      </c>
      <c r="C708">
        <v>2520.5</v>
      </c>
      <c r="D708">
        <v>18000</v>
      </c>
      <c r="E708">
        <v>1743.5</v>
      </c>
      <c r="F708">
        <v>530</v>
      </c>
      <c r="G708">
        <v>6930</v>
      </c>
      <c r="H708">
        <v>19000</v>
      </c>
      <c r="I708">
        <v>1845</v>
      </c>
      <c r="J708">
        <v>2567</v>
      </c>
      <c r="K708">
        <v>18105</v>
      </c>
      <c r="L708">
        <v>1762</v>
      </c>
      <c r="M708">
        <v>205325</v>
      </c>
      <c r="N708">
        <v>4325</v>
      </c>
      <c r="O708">
        <v>2244.25</v>
      </c>
      <c r="P708" t="s">
        <v>30</v>
      </c>
      <c r="Q708">
        <v>18900</v>
      </c>
      <c r="R708">
        <v>1241150</v>
      </c>
      <c r="S708">
        <v>2285</v>
      </c>
      <c r="T708">
        <v>1850</v>
      </c>
      <c r="U708">
        <v>2285</v>
      </c>
      <c r="V708">
        <v>51540</v>
      </c>
      <c r="W708">
        <v>5300</v>
      </c>
      <c r="X708">
        <v>73400</v>
      </c>
      <c r="Y708">
        <v>2240.75</v>
      </c>
      <c r="Z708">
        <v>158025</v>
      </c>
      <c r="AA708" t="s">
        <v>30</v>
      </c>
      <c r="AB708" t="s">
        <v>30</v>
      </c>
      <c r="AC708" t="s">
        <v>30</v>
      </c>
      <c r="AD708" t="s">
        <v>30</v>
      </c>
      <c r="AE708">
        <v>185980</v>
      </c>
    </row>
    <row r="709" spans="1:31" x14ac:dyDescent="0.25">
      <c r="A709" s="1">
        <v>39707</v>
      </c>
      <c r="B709">
        <v>6930</v>
      </c>
      <c r="C709">
        <v>2482</v>
      </c>
      <c r="D709">
        <v>17275</v>
      </c>
      <c r="E709">
        <v>1727.25</v>
      </c>
      <c r="F709">
        <v>555</v>
      </c>
      <c r="G709">
        <v>6870</v>
      </c>
      <c r="H709">
        <v>18195</v>
      </c>
      <c r="I709">
        <v>1802</v>
      </c>
      <c r="J709">
        <v>2531</v>
      </c>
      <c r="K709">
        <v>17400</v>
      </c>
      <c r="L709">
        <v>1748</v>
      </c>
      <c r="M709">
        <v>203975</v>
      </c>
      <c r="N709">
        <v>4325</v>
      </c>
      <c r="O709">
        <v>2209.5</v>
      </c>
      <c r="P709" t="s">
        <v>30</v>
      </c>
      <c r="Q709">
        <v>18100</v>
      </c>
      <c r="R709">
        <v>1329325</v>
      </c>
      <c r="S709">
        <v>2250</v>
      </c>
      <c r="T709">
        <v>1810</v>
      </c>
      <c r="U709">
        <v>2250</v>
      </c>
      <c r="V709">
        <v>51486</v>
      </c>
      <c r="W709">
        <v>6235</v>
      </c>
      <c r="X709">
        <v>74560</v>
      </c>
      <c r="Y709">
        <v>2205.25</v>
      </c>
      <c r="Z709">
        <v>157900</v>
      </c>
      <c r="AA709" t="s">
        <v>30</v>
      </c>
      <c r="AB709" t="s">
        <v>30</v>
      </c>
      <c r="AC709" t="s">
        <v>30</v>
      </c>
      <c r="AD709" t="s">
        <v>30</v>
      </c>
      <c r="AE709">
        <v>189600</v>
      </c>
    </row>
    <row r="710" spans="1:31" x14ac:dyDescent="0.25">
      <c r="A710" s="1">
        <v>39708</v>
      </c>
      <c r="B710">
        <v>6813</v>
      </c>
      <c r="C710">
        <v>2449.75</v>
      </c>
      <c r="D710">
        <v>16870</v>
      </c>
      <c r="E710">
        <v>1696</v>
      </c>
      <c r="F710">
        <v>525</v>
      </c>
      <c r="G710">
        <v>6750</v>
      </c>
      <c r="H710">
        <v>17730</v>
      </c>
      <c r="I710">
        <v>1770.5</v>
      </c>
      <c r="J710">
        <v>2500</v>
      </c>
      <c r="K710">
        <v>17005</v>
      </c>
      <c r="L710">
        <v>1720</v>
      </c>
      <c r="M710">
        <v>204150</v>
      </c>
      <c r="N710">
        <v>4325</v>
      </c>
      <c r="O710">
        <v>2174.75</v>
      </c>
      <c r="P710" t="s">
        <v>30</v>
      </c>
      <c r="Q710">
        <v>17620</v>
      </c>
      <c r="R710">
        <v>1340225</v>
      </c>
      <c r="S710">
        <v>2215</v>
      </c>
      <c r="T710">
        <v>1780</v>
      </c>
      <c r="U710">
        <v>2220</v>
      </c>
      <c r="V710">
        <v>51864</v>
      </c>
      <c r="W710">
        <v>5940</v>
      </c>
      <c r="X710">
        <v>74860</v>
      </c>
      <c r="Y710">
        <v>2175.25</v>
      </c>
      <c r="Z710">
        <v>157625</v>
      </c>
      <c r="AA710" t="s">
        <v>30</v>
      </c>
      <c r="AB710" t="s">
        <v>30</v>
      </c>
      <c r="AC710" t="s">
        <v>30</v>
      </c>
      <c r="AD710" t="s">
        <v>30</v>
      </c>
      <c r="AE710">
        <v>189560</v>
      </c>
    </row>
    <row r="711" spans="1:31" x14ac:dyDescent="0.25">
      <c r="A711" s="1">
        <v>39709</v>
      </c>
      <c r="B711">
        <v>6771</v>
      </c>
      <c r="C711">
        <v>2443.5</v>
      </c>
      <c r="D711">
        <v>16555</v>
      </c>
      <c r="E711">
        <v>1687.5</v>
      </c>
      <c r="F711">
        <v>470</v>
      </c>
      <c r="G711">
        <v>6749</v>
      </c>
      <c r="H711">
        <v>16885</v>
      </c>
      <c r="I711">
        <v>1794.5</v>
      </c>
      <c r="J711">
        <v>2495</v>
      </c>
      <c r="K711">
        <v>16750</v>
      </c>
      <c r="L711">
        <v>1716</v>
      </c>
      <c r="M711">
        <v>209800</v>
      </c>
      <c r="N711">
        <v>4325</v>
      </c>
      <c r="O711">
        <v>2179.75</v>
      </c>
      <c r="P711" t="s">
        <v>30</v>
      </c>
      <c r="Q711">
        <v>16800</v>
      </c>
      <c r="R711">
        <v>1343250</v>
      </c>
      <c r="S711">
        <v>2220</v>
      </c>
      <c r="T711">
        <v>1805</v>
      </c>
      <c r="U711">
        <v>2230</v>
      </c>
      <c r="V711">
        <v>52326</v>
      </c>
      <c r="W711">
        <v>5940</v>
      </c>
      <c r="X711">
        <v>74860</v>
      </c>
      <c r="Y711">
        <v>2184.75</v>
      </c>
      <c r="Z711">
        <v>157525</v>
      </c>
      <c r="AA711" t="s">
        <v>30</v>
      </c>
      <c r="AB711" t="s">
        <v>30</v>
      </c>
      <c r="AC711" t="s">
        <v>30</v>
      </c>
      <c r="AD711" t="s">
        <v>30</v>
      </c>
      <c r="AE711">
        <v>190220</v>
      </c>
    </row>
    <row r="712" spans="1:31" x14ac:dyDescent="0.25">
      <c r="A712" s="1">
        <v>39710</v>
      </c>
      <c r="B712">
        <v>7085</v>
      </c>
      <c r="C712">
        <v>2483.5</v>
      </c>
      <c r="D712">
        <v>16773</v>
      </c>
      <c r="E712">
        <v>1751.5</v>
      </c>
      <c r="F712">
        <v>500</v>
      </c>
      <c r="G712">
        <v>7060</v>
      </c>
      <c r="H712">
        <v>17040</v>
      </c>
      <c r="I712">
        <v>1890.5</v>
      </c>
      <c r="J712">
        <v>2535</v>
      </c>
      <c r="K712">
        <v>16950</v>
      </c>
      <c r="L712">
        <v>1779</v>
      </c>
      <c r="M712">
        <v>206700</v>
      </c>
      <c r="N712">
        <v>4325</v>
      </c>
      <c r="O712">
        <v>2204.75</v>
      </c>
      <c r="P712" t="s">
        <v>30</v>
      </c>
      <c r="Q712">
        <v>16950</v>
      </c>
      <c r="R712">
        <v>1358900</v>
      </c>
      <c r="S712">
        <v>2245</v>
      </c>
      <c r="T712">
        <v>1900</v>
      </c>
      <c r="U712">
        <v>2265</v>
      </c>
      <c r="V712">
        <v>52050</v>
      </c>
      <c r="W712">
        <v>5905</v>
      </c>
      <c r="X712">
        <v>74940</v>
      </c>
      <c r="Y712">
        <v>2219.75</v>
      </c>
      <c r="Z712">
        <v>157225</v>
      </c>
      <c r="AA712" t="s">
        <v>30</v>
      </c>
      <c r="AB712" t="s">
        <v>30</v>
      </c>
      <c r="AC712" t="s">
        <v>30</v>
      </c>
      <c r="AD712" t="s">
        <v>30</v>
      </c>
      <c r="AE712">
        <v>190660</v>
      </c>
    </row>
    <row r="713" spans="1:31" x14ac:dyDescent="0.25">
      <c r="A713" s="1">
        <v>39713</v>
      </c>
      <c r="B713">
        <v>7276</v>
      </c>
      <c r="C713">
        <v>2495.25</v>
      </c>
      <c r="D713">
        <v>17305</v>
      </c>
      <c r="E713">
        <v>1812.25</v>
      </c>
      <c r="F713">
        <v>542.5</v>
      </c>
      <c r="G713">
        <v>7250</v>
      </c>
      <c r="H713">
        <v>17750</v>
      </c>
      <c r="I713">
        <v>1977.5</v>
      </c>
      <c r="J713">
        <v>2548</v>
      </c>
      <c r="K713">
        <v>17475</v>
      </c>
      <c r="L713">
        <v>1840</v>
      </c>
      <c r="M713">
        <v>202075</v>
      </c>
      <c r="N713">
        <v>4325</v>
      </c>
      <c r="O713">
        <v>2216.75</v>
      </c>
      <c r="P713" t="s">
        <v>30</v>
      </c>
      <c r="Q713">
        <v>17650</v>
      </c>
      <c r="R713">
        <v>1361950</v>
      </c>
      <c r="S713">
        <v>2260</v>
      </c>
      <c r="T713">
        <v>1990</v>
      </c>
      <c r="U713">
        <v>2260</v>
      </c>
      <c r="V713">
        <v>52752</v>
      </c>
      <c r="W713">
        <v>5885</v>
      </c>
      <c r="X713">
        <v>76540</v>
      </c>
      <c r="Y713">
        <v>2213</v>
      </c>
      <c r="Z713">
        <v>156875</v>
      </c>
      <c r="AA713" t="s">
        <v>30</v>
      </c>
      <c r="AB713" t="s">
        <v>30</v>
      </c>
      <c r="AC713" t="s">
        <v>30</v>
      </c>
      <c r="AD713" t="s">
        <v>30</v>
      </c>
      <c r="AE713">
        <v>191120</v>
      </c>
    </row>
    <row r="714" spans="1:31" x14ac:dyDescent="0.25">
      <c r="A714" s="1">
        <v>39714</v>
      </c>
      <c r="B714">
        <v>6992</v>
      </c>
      <c r="C714">
        <v>2457.5</v>
      </c>
      <c r="D714">
        <v>17002</v>
      </c>
      <c r="E714">
        <v>1741.5</v>
      </c>
      <c r="F714">
        <v>530</v>
      </c>
      <c r="G714">
        <v>6980</v>
      </c>
      <c r="H714">
        <v>17502</v>
      </c>
      <c r="I714">
        <v>1987</v>
      </c>
      <c r="J714">
        <v>2510</v>
      </c>
      <c r="K714">
        <v>17200</v>
      </c>
      <c r="L714">
        <v>1770</v>
      </c>
      <c r="M714">
        <v>201050</v>
      </c>
      <c r="N714">
        <v>4325</v>
      </c>
      <c r="O714">
        <v>2186.75</v>
      </c>
      <c r="P714" t="s">
        <v>30</v>
      </c>
      <c r="Q714">
        <v>17400</v>
      </c>
      <c r="R714">
        <v>1363225</v>
      </c>
      <c r="S714">
        <v>2230</v>
      </c>
      <c r="T714">
        <v>2000</v>
      </c>
      <c r="U714">
        <v>2240</v>
      </c>
      <c r="V714">
        <v>53358</v>
      </c>
      <c r="W714">
        <v>5865</v>
      </c>
      <c r="X714">
        <v>76840</v>
      </c>
      <c r="Y714">
        <v>2193</v>
      </c>
      <c r="Z714">
        <v>156625</v>
      </c>
      <c r="AA714" t="s">
        <v>30</v>
      </c>
      <c r="AB714" t="s">
        <v>30</v>
      </c>
      <c r="AC714" t="s">
        <v>30</v>
      </c>
      <c r="AD714" t="s">
        <v>30</v>
      </c>
      <c r="AE714">
        <v>192940</v>
      </c>
    </row>
    <row r="715" spans="1:31" x14ac:dyDescent="0.25">
      <c r="A715" s="1">
        <v>39715</v>
      </c>
      <c r="B715">
        <v>6926.5</v>
      </c>
      <c r="C715">
        <v>2450.25</v>
      </c>
      <c r="D715">
        <v>16993</v>
      </c>
      <c r="E715">
        <v>1761.75</v>
      </c>
      <c r="F715">
        <v>515</v>
      </c>
      <c r="G715">
        <v>6910</v>
      </c>
      <c r="H715">
        <v>17395</v>
      </c>
      <c r="I715">
        <v>1981</v>
      </c>
      <c r="J715">
        <v>2503</v>
      </c>
      <c r="K715">
        <v>17200</v>
      </c>
      <c r="L715">
        <v>1790</v>
      </c>
      <c r="M715">
        <v>200525</v>
      </c>
      <c r="N715">
        <v>4325</v>
      </c>
      <c r="O715">
        <v>2196.75</v>
      </c>
      <c r="P715" t="s">
        <v>30</v>
      </c>
      <c r="Q715">
        <v>17300</v>
      </c>
      <c r="R715">
        <v>1369050</v>
      </c>
      <c r="S715">
        <v>2240</v>
      </c>
      <c r="T715">
        <v>1995</v>
      </c>
      <c r="U715">
        <v>2230</v>
      </c>
      <c r="V715">
        <v>53796</v>
      </c>
      <c r="W715">
        <v>5885</v>
      </c>
      <c r="X715">
        <v>77820</v>
      </c>
      <c r="Y715">
        <v>2182.5</v>
      </c>
      <c r="Z715">
        <v>156600</v>
      </c>
      <c r="AA715" t="s">
        <v>30</v>
      </c>
      <c r="AB715" t="s">
        <v>30</v>
      </c>
      <c r="AC715" t="s">
        <v>30</v>
      </c>
      <c r="AD715" t="s">
        <v>30</v>
      </c>
      <c r="AE715">
        <v>193600</v>
      </c>
    </row>
    <row r="716" spans="1:31" x14ac:dyDescent="0.25">
      <c r="A716" s="1">
        <v>39716</v>
      </c>
      <c r="B716">
        <v>6961.5</v>
      </c>
      <c r="C716">
        <v>2459.5</v>
      </c>
      <c r="D716">
        <v>16870</v>
      </c>
      <c r="E716">
        <v>1773.75</v>
      </c>
      <c r="F716">
        <v>530</v>
      </c>
      <c r="G716">
        <v>6930</v>
      </c>
      <c r="H716">
        <v>17690</v>
      </c>
      <c r="I716">
        <v>2000</v>
      </c>
      <c r="J716">
        <v>2509</v>
      </c>
      <c r="K716">
        <v>17075</v>
      </c>
      <c r="L716">
        <v>1800</v>
      </c>
      <c r="M716">
        <v>200175</v>
      </c>
      <c r="N716">
        <v>4325</v>
      </c>
      <c r="O716">
        <v>2178.75</v>
      </c>
      <c r="P716" t="s">
        <v>30</v>
      </c>
      <c r="Q716">
        <v>17600</v>
      </c>
      <c r="R716">
        <v>1370700</v>
      </c>
      <c r="S716">
        <v>2220</v>
      </c>
      <c r="T716">
        <v>2015</v>
      </c>
      <c r="U716">
        <v>2230</v>
      </c>
      <c r="V716">
        <v>54342</v>
      </c>
      <c r="W716">
        <v>6040</v>
      </c>
      <c r="X716">
        <v>77820</v>
      </c>
      <c r="Y716">
        <v>2180.5</v>
      </c>
      <c r="Z716">
        <v>156500</v>
      </c>
      <c r="AA716" t="s">
        <v>30</v>
      </c>
      <c r="AB716" t="s">
        <v>30</v>
      </c>
      <c r="AC716" t="s">
        <v>30</v>
      </c>
      <c r="AD716" t="s">
        <v>30</v>
      </c>
      <c r="AE716">
        <v>194980</v>
      </c>
    </row>
    <row r="717" spans="1:31" x14ac:dyDescent="0.25">
      <c r="A717" s="1">
        <v>39717</v>
      </c>
      <c r="B717">
        <v>6811.5</v>
      </c>
      <c r="C717">
        <v>2439.75</v>
      </c>
      <c r="D717">
        <v>16775</v>
      </c>
      <c r="E717">
        <v>1742.75</v>
      </c>
      <c r="F717">
        <v>520</v>
      </c>
      <c r="G717">
        <v>6775</v>
      </c>
      <c r="H717">
        <v>18195</v>
      </c>
      <c r="I717">
        <v>1943.5</v>
      </c>
      <c r="J717">
        <v>2490</v>
      </c>
      <c r="K717">
        <v>17000</v>
      </c>
      <c r="L717">
        <v>1770</v>
      </c>
      <c r="M717">
        <v>198925</v>
      </c>
      <c r="N717">
        <v>4325</v>
      </c>
      <c r="O717">
        <v>2176</v>
      </c>
      <c r="P717" t="s">
        <v>30</v>
      </c>
      <c r="Q717">
        <v>18105</v>
      </c>
      <c r="R717">
        <v>1372900</v>
      </c>
      <c r="S717">
        <v>2220</v>
      </c>
      <c r="T717">
        <v>1960</v>
      </c>
      <c r="U717">
        <v>2225</v>
      </c>
      <c r="V717">
        <v>55596</v>
      </c>
      <c r="W717">
        <v>6020</v>
      </c>
      <c r="X717">
        <v>77840</v>
      </c>
      <c r="Y717">
        <v>2172.5</v>
      </c>
      <c r="Z717">
        <v>155375</v>
      </c>
      <c r="AA717" t="s">
        <v>30</v>
      </c>
      <c r="AB717" t="s">
        <v>30</v>
      </c>
      <c r="AC717" t="s">
        <v>30</v>
      </c>
      <c r="AD717" t="s">
        <v>30</v>
      </c>
      <c r="AE717">
        <v>199240</v>
      </c>
    </row>
    <row r="718" spans="1:31" x14ac:dyDescent="0.25">
      <c r="A718" s="1">
        <v>39720</v>
      </c>
      <c r="B718">
        <v>6460.5</v>
      </c>
      <c r="C718">
        <v>2391</v>
      </c>
      <c r="D718">
        <v>16165</v>
      </c>
      <c r="E718">
        <v>1664.5</v>
      </c>
      <c r="F718">
        <v>525</v>
      </c>
      <c r="G718">
        <v>6440</v>
      </c>
      <c r="H718">
        <v>17985</v>
      </c>
      <c r="I718">
        <v>1806.5</v>
      </c>
      <c r="J718">
        <v>2441</v>
      </c>
      <c r="K718">
        <v>16400</v>
      </c>
      <c r="L718">
        <v>1692</v>
      </c>
      <c r="M718">
        <v>198600</v>
      </c>
      <c r="N718">
        <v>4325</v>
      </c>
      <c r="O718">
        <v>2106.75</v>
      </c>
      <c r="P718" t="s">
        <v>30</v>
      </c>
      <c r="Q718">
        <v>17900</v>
      </c>
      <c r="R718">
        <v>1376400</v>
      </c>
      <c r="S718">
        <v>2150</v>
      </c>
      <c r="T718">
        <v>1825</v>
      </c>
      <c r="U718">
        <v>2170</v>
      </c>
      <c r="V718">
        <v>56070</v>
      </c>
      <c r="W718">
        <v>5835</v>
      </c>
      <c r="X718">
        <v>78740</v>
      </c>
      <c r="Y718">
        <v>2117.25</v>
      </c>
      <c r="Z718">
        <v>155125</v>
      </c>
      <c r="AA718" t="s">
        <v>30</v>
      </c>
      <c r="AB718" t="s">
        <v>30</v>
      </c>
      <c r="AC718" t="s">
        <v>30</v>
      </c>
      <c r="AD718" t="s">
        <v>30</v>
      </c>
      <c r="AE718">
        <v>200160</v>
      </c>
    </row>
    <row r="719" spans="1:31" x14ac:dyDescent="0.25">
      <c r="A719" s="1">
        <v>39721</v>
      </c>
      <c r="B719">
        <v>6388</v>
      </c>
      <c r="C719">
        <v>2376.5</v>
      </c>
      <c r="D719">
        <v>15600</v>
      </c>
      <c r="E719">
        <v>1653.5</v>
      </c>
      <c r="F719">
        <v>515</v>
      </c>
      <c r="G719">
        <v>6360</v>
      </c>
      <c r="H719">
        <v>17272</v>
      </c>
      <c r="I719">
        <v>1810</v>
      </c>
      <c r="J719">
        <v>2425</v>
      </c>
      <c r="K719">
        <v>15850</v>
      </c>
      <c r="L719">
        <v>1680</v>
      </c>
      <c r="M719">
        <v>199050</v>
      </c>
      <c r="N719">
        <v>4325</v>
      </c>
      <c r="O719">
        <v>2086.75</v>
      </c>
      <c r="P719" t="s">
        <v>30</v>
      </c>
      <c r="Q719">
        <v>17200</v>
      </c>
      <c r="R719">
        <v>1376600</v>
      </c>
      <c r="S719">
        <v>2130</v>
      </c>
      <c r="T719">
        <v>1830</v>
      </c>
      <c r="U719">
        <v>2150</v>
      </c>
      <c r="V719">
        <v>56034</v>
      </c>
      <c r="W719">
        <v>5700</v>
      </c>
      <c r="X719">
        <v>78620</v>
      </c>
      <c r="Y719">
        <v>2096.5</v>
      </c>
      <c r="Z719">
        <v>155025</v>
      </c>
      <c r="AA719" t="s">
        <v>30</v>
      </c>
      <c r="AB719" t="s">
        <v>30</v>
      </c>
      <c r="AC719" t="s">
        <v>30</v>
      </c>
      <c r="AD719" t="s">
        <v>30</v>
      </c>
      <c r="AE719">
        <v>200940</v>
      </c>
    </row>
    <row r="720" spans="1:31" x14ac:dyDescent="0.25">
      <c r="A720" s="1">
        <v>39722</v>
      </c>
      <c r="B720">
        <v>6180</v>
      </c>
      <c r="C720">
        <v>2367.75</v>
      </c>
      <c r="D720">
        <v>15710</v>
      </c>
      <c r="E720">
        <v>1648</v>
      </c>
      <c r="F720">
        <v>512.5</v>
      </c>
      <c r="G720">
        <v>6160</v>
      </c>
      <c r="H720">
        <v>17610</v>
      </c>
      <c r="I720">
        <v>1718</v>
      </c>
      <c r="J720">
        <v>2412</v>
      </c>
      <c r="K720">
        <v>15950</v>
      </c>
      <c r="L720">
        <v>1668</v>
      </c>
      <c r="M720">
        <v>199075</v>
      </c>
      <c r="N720">
        <v>4000</v>
      </c>
      <c r="O720">
        <v>2071</v>
      </c>
      <c r="P720" t="s">
        <v>30</v>
      </c>
      <c r="Q720">
        <v>17550</v>
      </c>
      <c r="R720">
        <v>1376175</v>
      </c>
      <c r="S720">
        <v>2115</v>
      </c>
      <c r="T720">
        <v>1740</v>
      </c>
      <c r="U720">
        <v>2120</v>
      </c>
      <c r="V720">
        <v>55974</v>
      </c>
      <c r="W720">
        <v>5700</v>
      </c>
      <c r="X720">
        <v>78800</v>
      </c>
      <c r="Y720">
        <v>2064.25</v>
      </c>
      <c r="Z720">
        <v>154950</v>
      </c>
      <c r="AA720" t="s">
        <v>30</v>
      </c>
      <c r="AB720" t="s">
        <v>30</v>
      </c>
      <c r="AC720" t="s">
        <v>30</v>
      </c>
      <c r="AD720" t="s">
        <v>30</v>
      </c>
      <c r="AE720">
        <v>203740</v>
      </c>
    </row>
    <row r="721" spans="1:31" x14ac:dyDescent="0.25">
      <c r="A721" s="1">
        <v>39723</v>
      </c>
      <c r="B721">
        <v>5874</v>
      </c>
      <c r="C721">
        <v>2256</v>
      </c>
      <c r="D721">
        <v>15070</v>
      </c>
      <c r="E721">
        <v>1562</v>
      </c>
      <c r="F721">
        <v>520</v>
      </c>
      <c r="G721">
        <v>5850</v>
      </c>
      <c r="H721">
        <v>16720</v>
      </c>
      <c r="I721">
        <v>1674</v>
      </c>
      <c r="J721">
        <v>2301</v>
      </c>
      <c r="K721">
        <v>15300</v>
      </c>
      <c r="L721">
        <v>1580</v>
      </c>
      <c r="M721">
        <v>198500</v>
      </c>
      <c r="N721">
        <v>3400</v>
      </c>
      <c r="O721">
        <v>1947.75</v>
      </c>
      <c r="P721" t="s">
        <v>30</v>
      </c>
      <c r="Q721">
        <v>16700</v>
      </c>
      <c r="R721">
        <v>1383025</v>
      </c>
      <c r="S721">
        <v>1990</v>
      </c>
      <c r="T721">
        <v>1695</v>
      </c>
      <c r="U721">
        <v>2010</v>
      </c>
      <c r="V721">
        <v>55752</v>
      </c>
      <c r="W721">
        <v>5700</v>
      </c>
      <c r="X721">
        <v>78900</v>
      </c>
      <c r="Y721">
        <v>1956.25</v>
      </c>
      <c r="Z721">
        <v>161975</v>
      </c>
      <c r="AA721" t="s">
        <v>30</v>
      </c>
      <c r="AB721" t="s">
        <v>30</v>
      </c>
      <c r="AC721" t="s">
        <v>30</v>
      </c>
      <c r="AD721" t="s">
        <v>30</v>
      </c>
      <c r="AE721">
        <v>204340</v>
      </c>
    </row>
    <row r="722" spans="1:31" x14ac:dyDescent="0.25">
      <c r="A722" s="1">
        <v>39724</v>
      </c>
      <c r="B722">
        <v>6085</v>
      </c>
      <c r="C722">
        <v>2295.25</v>
      </c>
      <c r="D722">
        <v>14925</v>
      </c>
      <c r="E722">
        <v>1581</v>
      </c>
      <c r="F722">
        <v>495</v>
      </c>
      <c r="G722">
        <v>6010</v>
      </c>
      <c r="H722">
        <v>17020</v>
      </c>
      <c r="I722">
        <v>1702</v>
      </c>
      <c r="J722">
        <v>2339</v>
      </c>
      <c r="K722">
        <v>15150</v>
      </c>
      <c r="L722">
        <v>1595</v>
      </c>
      <c r="M722">
        <v>198750</v>
      </c>
      <c r="N722">
        <v>3400</v>
      </c>
      <c r="O722">
        <v>1958.5</v>
      </c>
      <c r="P722" t="s">
        <v>30</v>
      </c>
      <c r="Q722">
        <v>17000</v>
      </c>
      <c r="R722">
        <v>1385625</v>
      </c>
      <c r="S722">
        <v>2000</v>
      </c>
      <c r="T722">
        <v>1720</v>
      </c>
      <c r="U722">
        <v>2035</v>
      </c>
      <c r="V722">
        <v>55434</v>
      </c>
      <c r="W722">
        <v>5580</v>
      </c>
      <c r="X722">
        <v>79720</v>
      </c>
      <c r="Y722">
        <v>1982</v>
      </c>
      <c r="Z722">
        <v>161825</v>
      </c>
      <c r="AA722" t="s">
        <v>30</v>
      </c>
      <c r="AB722" t="s">
        <v>30</v>
      </c>
      <c r="AC722" t="s">
        <v>30</v>
      </c>
      <c r="AD722" t="s">
        <v>30</v>
      </c>
      <c r="AE722">
        <v>204320</v>
      </c>
    </row>
    <row r="723" spans="1:31" x14ac:dyDescent="0.25">
      <c r="A723" s="1">
        <v>39727</v>
      </c>
      <c r="B723">
        <v>5657</v>
      </c>
      <c r="C723">
        <v>2204</v>
      </c>
      <c r="D723">
        <v>14080</v>
      </c>
      <c r="E723">
        <v>1530.75</v>
      </c>
      <c r="F723">
        <v>470</v>
      </c>
      <c r="G723">
        <v>5560</v>
      </c>
      <c r="H723">
        <v>16210</v>
      </c>
      <c r="I723">
        <v>1615</v>
      </c>
      <c r="J723">
        <v>2250</v>
      </c>
      <c r="K723">
        <v>14300</v>
      </c>
      <c r="L723">
        <v>1549</v>
      </c>
      <c r="M723">
        <v>208350</v>
      </c>
      <c r="N723">
        <v>3250</v>
      </c>
      <c r="O723">
        <v>1867</v>
      </c>
      <c r="P723" t="s">
        <v>30</v>
      </c>
      <c r="Q723">
        <v>16200</v>
      </c>
      <c r="R723">
        <v>1387750</v>
      </c>
      <c r="S723">
        <v>1910</v>
      </c>
      <c r="T723">
        <v>1635</v>
      </c>
      <c r="U723">
        <v>1950</v>
      </c>
      <c r="V723">
        <v>55260</v>
      </c>
      <c r="W723">
        <v>5480</v>
      </c>
      <c r="X723">
        <v>80380</v>
      </c>
      <c r="Y723">
        <v>1895.25</v>
      </c>
      <c r="Z723">
        <v>161000</v>
      </c>
      <c r="AA723" t="s">
        <v>30</v>
      </c>
      <c r="AB723" t="s">
        <v>30</v>
      </c>
      <c r="AC723" t="s">
        <v>30</v>
      </c>
      <c r="AD723" t="s">
        <v>30</v>
      </c>
      <c r="AE723">
        <v>204320</v>
      </c>
    </row>
    <row r="724" spans="1:31" x14ac:dyDescent="0.25">
      <c r="A724" s="1">
        <v>39728</v>
      </c>
      <c r="B724">
        <v>5734</v>
      </c>
      <c r="C724">
        <v>2245.25</v>
      </c>
      <c r="D724">
        <v>14009</v>
      </c>
      <c r="E724">
        <v>1528</v>
      </c>
      <c r="F724">
        <v>455</v>
      </c>
      <c r="G724">
        <v>5630</v>
      </c>
      <c r="H724">
        <v>16212</v>
      </c>
      <c r="I724">
        <v>1611.25</v>
      </c>
      <c r="J724">
        <v>2293</v>
      </c>
      <c r="K724">
        <v>14200</v>
      </c>
      <c r="L724">
        <v>1550</v>
      </c>
      <c r="M724">
        <v>208525</v>
      </c>
      <c r="N724">
        <v>3250</v>
      </c>
      <c r="O724">
        <v>1880</v>
      </c>
      <c r="P724" t="s">
        <v>30</v>
      </c>
      <c r="Q724">
        <v>16200</v>
      </c>
      <c r="R724">
        <v>1394550</v>
      </c>
      <c r="S724">
        <v>1930</v>
      </c>
      <c r="T724">
        <v>1630</v>
      </c>
      <c r="U724">
        <v>1965</v>
      </c>
      <c r="V724">
        <v>55032</v>
      </c>
      <c r="W724">
        <v>5400</v>
      </c>
      <c r="X724">
        <v>80580</v>
      </c>
      <c r="Y724">
        <v>1910.75</v>
      </c>
      <c r="Z724">
        <v>160975</v>
      </c>
      <c r="AA724" t="s">
        <v>30</v>
      </c>
      <c r="AB724" t="s">
        <v>30</v>
      </c>
      <c r="AC724" t="s">
        <v>30</v>
      </c>
      <c r="AD724" t="s">
        <v>30</v>
      </c>
      <c r="AE724">
        <v>205620</v>
      </c>
    </row>
    <row r="725" spans="1:31" x14ac:dyDescent="0.25">
      <c r="A725" s="1">
        <v>39729</v>
      </c>
      <c r="B725">
        <v>5296</v>
      </c>
      <c r="C725">
        <v>2204.75</v>
      </c>
      <c r="D725">
        <v>12985</v>
      </c>
      <c r="E725">
        <v>1404</v>
      </c>
      <c r="F725">
        <v>382.5</v>
      </c>
      <c r="G725">
        <v>5240</v>
      </c>
      <c r="H725">
        <v>14905</v>
      </c>
      <c r="I725">
        <v>1559.5</v>
      </c>
      <c r="J725">
        <v>2255</v>
      </c>
      <c r="K725">
        <v>13200</v>
      </c>
      <c r="L725">
        <v>1430</v>
      </c>
      <c r="M725">
        <v>209300</v>
      </c>
      <c r="N725">
        <v>3250</v>
      </c>
      <c r="O725">
        <v>1845.25</v>
      </c>
      <c r="P725" t="s">
        <v>30</v>
      </c>
      <c r="Q725">
        <v>14900</v>
      </c>
      <c r="R725">
        <v>1394525</v>
      </c>
      <c r="S725">
        <v>1895</v>
      </c>
      <c r="T725">
        <v>1575</v>
      </c>
      <c r="U725">
        <v>1930</v>
      </c>
      <c r="V725">
        <v>54966</v>
      </c>
      <c r="W725">
        <v>5500</v>
      </c>
      <c r="X725">
        <v>80980</v>
      </c>
      <c r="Y725">
        <v>1876</v>
      </c>
      <c r="Z725">
        <v>166800</v>
      </c>
      <c r="AA725" t="s">
        <v>30</v>
      </c>
      <c r="AB725" t="s">
        <v>30</v>
      </c>
      <c r="AC725" t="s">
        <v>30</v>
      </c>
      <c r="AD725" t="s">
        <v>30</v>
      </c>
      <c r="AE725">
        <v>205900</v>
      </c>
    </row>
    <row r="726" spans="1:31" x14ac:dyDescent="0.25">
      <c r="A726" s="1">
        <v>39730</v>
      </c>
      <c r="B726">
        <v>5375</v>
      </c>
      <c r="C726">
        <v>2253.5</v>
      </c>
      <c r="D726">
        <v>13200</v>
      </c>
      <c r="E726">
        <v>1470.35</v>
      </c>
      <c r="F726">
        <v>387.5</v>
      </c>
      <c r="G726">
        <v>5315</v>
      </c>
      <c r="H726">
        <v>14760</v>
      </c>
      <c r="I726">
        <v>1656.5</v>
      </c>
      <c r="J726">
        <v>2305</v>
      </c>
      <c r="K726">
        <v>13400</v>
      </c>
      <c r="L726">
        <v>1497</v>
      </c>
      <c r="M726">
        <v>209400</v>
      </c>
      <c r="N726">
        <v>3250</v>
      </c>
      <c r="O726">
        <v>1857.5</v>
      </c>
      <c r="P726" t="s">
        <v>30</v>
      </c>
      <c r="Q726">
        <v>14750</v>
      </c>
      <c r="R726">
        <v>1396025</v>
      </c>
      <c r="S726">
        <v>1905</v>
      </c>
      <c r="T726">
        <v>1664</v>
      </c>
      <c r="U726">
        <v>1955</v>
      </c>
      <c r="V726">
        <v>54936</v>
      </c>
      <c r="W726">
        <v>5580</v>
      </c>
      <c r="X726">
        <v>81840</v>
      </c>
      <c r="Y726">
        <v>1903.5</v>
      </c>
      <c r="Z726">
        <v>166525</v>
      </c>
      <c r="AA726" t="s">
        <v>30</v>
      </c>
      <c r="AB726" t="s">
        <v>30</v>
      </c>
      <c r="AC726" t="s">
        <v>30</v>
      </c>
      <c r="AD726" t="s">
        <v>30</v>
      </c>
      <c r="AE726">
        <v>206280</v>
      </c>
    </row>
    <row r="727" spans="1:31" x14ac:dyDescent="0.25">
      <c r="A727" s="1">
        <v>39731</v>
      </c>
      <c r="B727">
        <v>4869.5</v>
      </c>
      <c r="C727">
        <v>2158.5</v>
      </c>
      <c r="D727">
        <v>11955</v>
      </c>
      <c r="E727">
        <v>1418</v>
      </c>
      <c r="F727">
        <v>380</v>
      </c>
      <c r="G727">
        <v>4790</v>
      </c>
      <c r="H727">
        <v>14090</v>
      </c>
      <c r="I727">
        <v>1469</v>
      </c>
      <c r="J727">
        <v>2215</v>
      </c>
      <c r="K727">
        <v>12175</v>
      </c>
      <c r="L727">
        <v>1450</v>
      </c>
      <c r="M727">
        <v>209325</v>
      </c>
      <c r="N727">
        <v>3250</v>
      </c>
      <c r="O727">
        <v>1745</v>
      </c>
      <c r="P727" t="s">
        <v>30</v>
      </c>
      <c r="Q727">
        <v>14100</v>
      </c>
      <c r="R727">
        <v>1398600</v>
      </c>
      <c r="S727">
        <v>1795</v>
      </c>
      <c r="T727">
        <v>1475</v>
      </c>
      <c r="U727">
        <v>1840</v>
      </c>
      <c r="V727">
        <v>56280</v>
      </c>
      <c r="W727">
        <v>5520</v>
      </c>
      <c r="X727">
        <v>81840</v>
      </c>
      <c r="Y727">
        <v>1788.5</v>
      </c>
      <c r="Z727">
        <v>165950</v>
      </c>
      <c r="AA727" t="s">
        <v>30</v>
      </c>
      <c r="AB727" t="s">
        <v>30</v>
      </c>
      <c r="AC727" t="s">
        <v>30</v>
      </c>
      <c r="AD727" t="s">
        <v>30</v>
      </c>
      <c r="AE727">
        <v>206980</v>
      </c>
    </row>
    <row r="728" spans="1:31" x14ac:dyDescent="0.25">
      <c r="A728" s="1">
        <v>39734</v>
      </c>
      <c r="B728">
        <v>5194</v>
      </c>
      <c r="C728">
        <v>2188.5</v>
      </c>
      <c r="D728">
        <v>12560</v>
      </c>
      <c r="E728">
        <v>1440.5</v>
      </c>
      <c r="F728">
        <v>382.5</v>
      </c>
      <c r="G728">
        <v>5115</v>
      </c>
      <c r="H728">
        <v>14575</v>
      </c>
      <c r="I728">
        <v>1563.5</v>
      </c>
      <c r="J728">
        <v>2250</v>
      </c>
      <c r="K728">
        <v>12800</v>
      </c>
      <c r="L728">
        <v>1480</v>
      </c>
      <c r="M728">
        <v>211800</v>
      </c>
      <c r="N728">
        <v>3250</v>
      </c>
      <c r="O728">
        <v>1795</v>
      </c>
      <c r="P728" t="s">
        <v>30</v>
      </c>
      <c r="Q728">
        <v>14525</v>
      </c>
      <c r="R728">
        <v>1405350</v>
      </c>
      <c r="S728">
        <v>1845</v>
      </c>
      <c r="T728">
        <v>1565</v>
      </c>
      <c r="U728">
        <v>1880</v>
      </c>
      <c r="V728">
        <v>56256</v>
      </c>
      <c r="W728">
        <v>5390</v>
      </c>
      <c r="X728">
        <v>83780</v>
      </c>
      <c r="Y728">
        <v>1828</v>
      </c>
      <c r="Z728">
        <v>165650</v>
      </c>
      <c r="AA728" t="s">
        <v>30</v>
      </c>
      <c r="AB728" t="s">
        <v>30</v>
      </c>
      <c r="AC728" t="s">
        <v>30</v>
      </c>
      <c r="AD728" t="s">
        <v>30</v>
      </c>
      <c r="AE728">
        <v>207360</v>
      </c>
    </row>
    <row r="729" spans="1:31" x14ac:dyDescent="0.25">
      <c r="A729" s="1">
        <v>39735</v>
      </c>
      <c r="B729">
        <v>5378</v>
      </c>
      <c r="C729">
        <v>2221.5</v>
      </c>
      <c r="D729">
        <v>12555</v>
      </c>
      <c r="E729">
        <v>1370.5</v>
      </c>
      <c r="F729">
        <v>365</v>
      </c>
      <c r="G729">
        <v>5300</v>
      </c>
      <c r="H729">
        <v>15035</v>
      </c>
      <c r="I729">
        <v>1637.5</v>
      </c>
      <c r="J729">
        <v>2282</v>
      </c>
      <c r="K729">
        <v>12800</v>
      </c>
      <c r="L729">
        <v>1410</v>
      </c>
      <c r="M729">
        <v>211625</v>
      </c>
      <c r="N729">
        <v>3200</v>
      </c>
      <c r="O729">
        <v>1865</v>
      </c>
      <c r="P729" t="s">
        <v>30</v>
      </c>
      <c r="Q729">
        <v>14995</v>
      </c>
      <c r="R729">
        <v>1461225</v>
      </c>
      <c r="S729">
        <v>1915</v>
      </c>
      <c r="T729">
        <v>1640</v>
      </c>
      <c r="U729">
        <v>1930</v>
      </c>
      <c r="V729">
        <v>56034</v>
      </c>
      <c r="W729">
        <v>5325</v>
      </c>
      <c r="X729">
        <v>84720</v>
      </c>
      <c r="Y729">
        <v>1876.5</v>
      </c>
      <c r="Z729">
        <v>165800</v>
      </c>
      <c r="AA729" t="s">
        <v>30</v>
      </c>
      <c r="AB729" t="s">
        <v>30</v>
      </c>
      <c r="AC729" t="s">
        <v>30</v>
      </c>
      <c r="AD729" t="s">
        <v>30</v>
      </c>
      <c r="AE729">
        <v>208120</v>
      </c>
    </row>
    <row r="730" spans="1:31" x14ac:dyDescent="0.25">
      <c r="A730" s="1">
        <v>39736</v>
      </c>
      <c r="B730">
        <v>4994</v>
      </c>
      <c r="C730">
        <v>2109.25</v>
      </c>
      <c r="D730">
        <v>11675</v>
      </c>
      <c r="E730">
        <v>1273.25</v>
      </c>
      <c r="F730">
        <v>345</v>
      </c>
      <c r="G730">
        <v>4920</v>
      </c>
      <c r="H730">
        <v>14065</v>
      </c>
      <c r="I730">
        <v>1507</v>
      </c>
      <c r="J730">
        <v>2170</v>
      </c>
      <c r="K730">
        <v>11900</v>
      </c>
      <c r="L730">
        <v>1315</v>
      </c>
      <c r="M730">
        <v>212025</v>
      </c>
      <c r="N730">
        <v>2450</v>
      </c>
      <c r="O730">
        <v>1700</v>
      </c>
      <c r="P730" t="s">
        <v>30</v>
      </c>
      <c r="Q730">
        <v>14050</v>
      </c>
      <c r="R730">
        <v>1470450</v>
      </c>
      <c r="S730">
        <v>1750</v>
      </c>
      <c r="T730">
        <v>1515</v>
      </c>
      <c r="U730">
        <v>1810</v>
      </c>
      <c r="V730">
        <v>55866</v>
      </c>
      <c r="W730">
        <v>5225</v>
      </c>
      <c r="X730">
        <v>84860</v>
      </c>
      <c r="Y730">
        <v>1757</v>
      </c>
      <c r="Z730">
        <v>170325</v>
      </c>
      <c r="AA730" t="s">
        <v>30</v>
      </c>
      <c r="AB730" t="s">
        <v>30</v>
      </c>
      <c r="AC730" t="s">
        <v>30</v>
      </c>
      <c r="AD730" t="s">
        <v>30</v>
      </c>
      <c r="AE730">
        <v>208020</v>
      </c>
    </row>
    <row r="731" spans="1:31" x14ac:dyDescent="0.25">
      <c r="A731" s="1">
        <v>39737</v>
      </c>
      <c r="B731">
        <v>4709.5</v>
      </c>
      <c r="C731">
        <v>2123.5</v>
      </c>
      <c r="D731">
        <v>10560</v>
      </c>
      <c r="E731">
        <v>1135.25</v>
      </c>
      <c r="F731">
        <v>295</v>
      </c>
      <c r="G731">
        <v>4650</v>
      </c>
      <c r="H731">
        <v>13475</v>
      </c>
      <c r="I731">
        <v>1348.25</v>
      </c>
      <c r="J731">
        <v>2185</v>
      </c>
      <c r="K731">
        <v>10780</v>
      </c>
      <c r="L731">
        <v>1180</v>
      </c>
      <c r="M731">
        <v>211450</v>
      </c>
      <c r="N731">
        <v>1850</v>
      </c>
      <c r="O731">
        <v>1701</v>
      </c>
      <c r="P731" t="s">
        <v>30</v>
      </c>
      <c r="Q731">
        <v>13450</v>
      </c>
      <c r="R731">
        <v>1482250</v>
      </c>
      <c r="S731">
        <v>1750</v>
      </c>
      <c r="T731">
        <v>1360</v>
      </c>
      <c r="U731">
        <v>1790</v>
      </c>
      <c r="V731">
        <v>55554</v>
      </c>
      <c r="W731">
        <v>5080</v>
      </c>
      <c r="X731">
        <v>84860</v>
      </c>
      <c r="Y731">
        <v>1738.5</v>
      </c>
      <c r="Z731">
        <v>170125</v>
      </c>
      <c r="AA731" t="s">
        <v>30</v>
      </c>
      <c r="AB731" t="s">
        <v>30</v>
      </c>
      <c r="AC731" t="s">
        <v>30</v>
      </c>
      <c r="AD731" t="s">
        <v>30</v>
      </c>
      <c r="AE731">
        <v>209320</v>
      </c>
    </row>
    <row r="732" spans="1:31" x14ac:dyDescent="0.25">
      <c r="A732" s="1">
        <v>39738</v>
      </c>
      <c r="B732">
        <v>4868.5</v>
      </c>
      <c r="C732">
        <v>2142.9</v>
      </c>
      <c r="D732">
        <v>10585</v>
      </c>
      <c r="E732">
        <v>1184.5</v>
      </c>
      <c r="F732">
        <v>275</v>
      </c>
      <c r="G732">
        <v>4810</v>
      </c>
      <c r="H732">
        <v>13040</v>
      </c>
      <c r="I732">
        <v>1428</v>
      </c>
      <c r="J732">
        <v>2205</v>
      </c>
      <c r="K732">
        <v>10800</v>
      </c>
      <c r="L732">
        <v>1230</v>
      </c>
      <c r="M732">
        <v>212400</v>
      </c>
      <c r="N732">
        <v>1650</v>
      </c>
      <c r="O732">
        <v>1701</v>
      </c>
      <c r="P732" t="s">
        <v>30</v>
      </c>
      <c r="Q732">
        <v>13000</v>
      </c>
      <c r="R732">
        <v>1487350</v>
      </c>
      <c r="S732">
        <v>1750</v>
      </c>
      <c r="T732">
        <v>1440</v>
      </c>
      <c r="U732">
        <v>1785</v>
      </c>
      <c r="V732">
        <v>55422</v>
      </c>
      <c r="W732">
        <v>5040</v>
      </c>
      <c r="X732">
        <v>84840</v>
      </c>
      <c r="Y732">
        <v>1730</v>
      </c>
      <c r="Z732">
        <v>170050</v>
      </c>
      <c r="AA732" t="s">
        <v>30</v>
      </c>
      <c r="AB732" t="s">
        <v>30</v>
      </c>
      <c r="AC732" t="s">
        <v>30</v>
      </c>
      <c r="AD732" t="s">
        <v>30</v>
      </c>
      <c r="AE732">
        <v>209280</v>
      </c>
    </row>
    <row r="733" spans="1:31" x14ac:dyDescent="0.25">
      <c r="A733" s="1">
        <v>39741</v>
      </c>
      <c r="B733">
        <v>4751</v>
      </c>
      <c r="C733">
        <v>2069.75</v>
      </c>
      <c r="D733">
        <v>10332</v>
      </c>
      <c r="E733">
        <v>1156.25</v>
      </c>
      <c r="F733">
        <v>300</v>
      </c>
      <c r="G733">
        <v>4720</v>
      </c>
      <c r="H733">
        <v>12445</v>
      </c>
      <c r="I733">
        <v>1404</v>
      </c>
      <c r="J733">
        <v>2131</v>
      </c>
      <c r="K733">
        <v>10555</v>
      </c>
      <c r="L733">
        <v>1205</v>
      </c>
      <c r="M733">
        <v>205900</v>
      </c>
      <c r="N733">
        <v>1650</v>
      </c>
      <c r="O733">
        <v>1645</v>
      </c>
      <c r="P733" t="s">
        <v>30</v>
      </c>
      <c r="Q733">
        <v>12325</v>
      </c>
      <c r="R733">
        <v>1494675</v>
      </c>
      <c r="S733">
        <v>1700</v>
      </c>
      <c r="T733">
        <v>1420</v>
      </c>
      <c r="U733">
        <v>1720</v>
      </c>
      <c r="V733">
        <v>55332</v>
      </c>
      <c r="W733">
        <v>5100</v>
      </c>
      <c r="X733">
        <v>84840</v>
      </c>
      <c r="Y733">
        <v>1660</v>
      </c>
      <c r="Z733">
        <v>169450</v>
      </c>
      <c r="AA733" t="s">
        <v>30</v>
      </c>
      <c r="AB733" t="s">
        <v>30</v>
      </c>
      <c r="AC733" t="s">
        <v>30</v>
      </c>
      <c r="AD733" t="s">
        <v>30</v>
      </c>
      <c r="AE733">
        <v>209540</v>
      </c>
    </row>
    <row r="734" spans="1:31" x14ac:dyDescent="0.25">
      <c r="A734" s="1">
        <v>39742</v>
      </c>
      <c r="B734">
        <v>4499</v>
      </c>
      <c r="C734">
        <v>2017.25</v>
      </c>
      <c r="D734">
        <v>10502</v>
      </c>
      <c r="E734">
        <v>1126</v>
      </c>
      <c r="F734">
        <v>280</v>
      </c>
      <c r="G734">
        <v>4498</v>
      </c>
      <c r="H734">
        <v>12500</v>
      </c>
      <c r="I734">
        <v>1353.5</v>
      </c>
      <c r="J734">
        <v>2076</v>
      </c>
      <c r="K734">
        <v>10700</v>
      </c>
      <c r="L734">
        <v>1165</v>
      </c>
      <c r="M734">
        <v>207750</v>
      </c>
      <c r="N734">
        <v>1650</v>
      </c>
      <c r="O734">
        <v>1595</v>
      </c>
      <c r="P734" t="s">
        <v>30</v>
      </c>
      <c r="Q734">
        <v>12300</v>
      </c>
      <c r="R734">
        <v>1496675</v>
      </c>
      <c r="S734">
        <v>1650</v>
      </c>
      <c r="T734">
        <v>1370</v>
      </c>
      <c r="U734">
        <v>1660</v>
      </c>
      <c r="V734">
        <v>55470</v>
      </c>
      <c r="W734">
        <v>4975</v>
      </c>
      <c r="X734">
        <v>85040</v>
      </c>
      <c r="Y734">
        <v>1601.5</v>
      </c>
      <c r="Z734">
        <v>169125</v>
      </c>
      <c r="AA734" t="s">
        <v>30</v>
      </c>
      <c r="AB734" t="s">
        <v>30</v>
      </c>
      <c r="AC734" t="s">
        <v>30</v>
      </c>
      <c r="AD734" t="s">
        <v>30</v>
      </c>
      <c r="AE734">
        <v>210560</v>
      </c>
    </row>
    <row r="735" spans="1:31" x14ac:dyDescent="0.25">
      <c r="A735" s="1">
        <v>39743</v>
      </c>
      <c r="B735">
        <v>4161.5</v>
      </c>
      <c r="C735">
        <v>1948</v>
      </c>
      <c r="D735">
        <v>9813</v>
      </c>
      <c r="E735">
        <v>1106</v>
      </c>
      <c r="F735">
        <v>280</v>
      </c>
      <c r="G735">
        <v>4155</v>
      </c>
      <c r="H735">
        <v>11735</v>
      </c>
      <c r="I735">
        <v>1249</v>
      </c>
      <c r="J735">
        <v>2005</v>
      </c>
      <c r="K735">
        <v>10000</v>
      </c>
      <c r="L735">
        <v>1140</v>
      </c>
      <c r="M735">
        <v>209250</v>
      </c>
      <c r="N735">
        <v>1900</v>
      </c>
      <c r="O735">
        <v>1501.5</v>
      </c>
      <c r="P735" t="s">
        <v>30</v>
      </c>
      <c r="Q735">
        <v>11550</v>
      </c>
      <c r="R735">
        <v>1500150</v>
      </c>
      <c r="S735">
        <v>1555</v>
      </c>
      <c r="T735">
        <v>1261</v>
      </c>
      <c r="U735">
        <v>1570</v>
      </c>
      <c r="V735">
        <v>56304</v>
      </c>
      <c r="W735">
        <v>4850</v>
      </c>
      <c r="X735">
        <v>85040</v>
      </c>
      <c r="Y735">
        <v>1513</v>
      </c>
      <c r="Z735">
        <v>172175</v>
      </c>
      <c r="AA735" t="s">
        <v>30</v>
      </c>
      <c r="AB735" t="s">
        <v>30</v>
      </c>
      <c r="AC735" t="s">
        <v>30</v>
      </c>
      <c r="AD735" t="s">
        <v>30</v>
      </c>
      <c r="AE735">
        <v>210580</v>
      </c>
    </row>
    <row r="736" spans="1:31" x14ac:dyDescent="0.25">
      <c r="A736" s="1">
        <v>39744</v>
      </c>
      <c r="B736">
        <v>4064</v>
      </c>
      <c r="C736">
        <v>1953</v>
      </c>
      <c r="D736">
        <v>9173</v>
      </c>
      <c r="E736">
        <v>1168</v>
      </c>
      <c r="F736">
        <v>270</v>
      </c>
      <c r="G736">
        <v>4040</v>
      </c>
      <c r="H736">
        <v>12225</v>
      </c>
      <c r="I736">
        <v>1277</v>
      </c>
      <c r="J736">
        <v>2007</v>
      </c>
      <c r="K736">
        <v>9350</v>
      </c>
      <c r="L736">
        <v>1200</v>
      </c>
      <c r="M736">
        <v>211975</v>
      </c>
      <c r="N736">
        <v>2000</v>
      </c>
      <c r="O736">
        <v>1498</v>
      </c>
      <c r="P736" t="s">
        <v>30</v>
      </c>
      <c r="Q736">
        <v>12000</v>
      </c>
      <c r="R736">
        <v>1503025</v>
      </c>
      <c r="S736">
        <v>1550</v>
      </c>
      <c r="T736">
        <v>1287</v>
      </c>
      <c r="U736">
        <v>1570</v>
      </c>
      <c r="V736">
        <v>56586</v>
      </c>
      <c r="W736">
        <v>4580</v>
      </c>
      <c r="X736">
        <v>85040</v>
      </c>
      <c r="Y736">
        <v>1514</v>
      </c>
      <c r="Z736">
        <v>171900</v>
      </c>
      <c r="AA736" t="s">
        <v>30</v>
      </c>
      <c r="AB736" t="s">
        <v>30</v>
      </c>
      <c r="AC736" t="s">
        <v>30</v>
      </c>
      <c r="AD736" t="s">
        <v>30</v>
      </c>
      <c r="AE736">
        <v>210760</v>
      </c>
    </row>
    <row r="737" spans="1:31" x14ac:dyDescent="0.25">
      <c r="A737" s="1">
        <v>39745</v>
      </c>
      <c r="B737">
        <v>3784</v>
      </c>
      <c r="C737">
        <v>1917</v>
      </c>
      <c r="D737">
        <v>9826</v>
      </c>
      <c r="E737">
        <v>1135</v>
      </c>
      <c r="F737">
        <v>255</v>
      </c>
      <c r="G737">
        <v>3770</v>
      </c>
      <c r="H737">
        <v>12025</v>
      </c>
      <c r="I737">
        <v>1259</v>
      </c>
      <c r="J737">
        <v>1971</v>
      </c>
      <c r="K737">
        <v>10000</v>
      </c>
      <c r="L737">
        <v>1165</v>
      </c>
      <c r="M737">
        <v>213375</v>
      </c>
      <c r="N737">
        <v>2000</v>
      </c>
      <c r="O737">
        <v>1453.5</v>
      </c>
      <c r="P737" t="s">
        <v>30</v>
      </c>
      <c r="Q737">
        <v>11750</v>
      </c>
      <c r="R737">
        <v>1505575</v>
      </c>
      <c r="S737">
        <v>1505</v>
      </c>
      <c r="T737">
        <v>1271</v>
      </c>
      <c r="U737">
        <v>1510</v>
      </c>
      <c r="V737">
        <v>56856</v>
      </c>
      <c r="W737">
        <v>4080</v>
      </c>
      <c r="X737">
        <v>85540</v>
      </c>
      <c r="Y737">
        <v>1454.5</v>
      </c>
      <c r="Z737">
        <v>171875</v>
      </c>
      <c r="AA737" t="s">
        <v>30</v>
      </c>
      <c r="AB737" t="s">
        <v>30</v>
      </c>
      <c r="AC737" t="s">
        <v>30</v>
      </c>
      <c r="AD737" t="s">
        <v>30</v>
      </c>
      <c r="AE737">
        <v>210740</v>
      </c>
    </row>
    <row r="738" spans="1:31" x14ac:dyDescent="0.25">
      <c r="A738" s="1">
        <v>39748</v>
      </c>
      <c r="B738">
        <v>4028</v>
      </c>
      <c r="C738">
        <v>1982.25</v>
      </c>
      <c r="D738">
        <v>10920</v>
      </c>
      <c r="E738">
        <v>1152.25</v>
      </c>
      <c r="F738">
        <v>255</v>
      </c>
      <c r="G738">
        <v>4020</v>
      </c>
      <c r="H738">
        <v>14025</v>
      </c>
      <c r="I738">
        <v>1285</v>
      </c>
      <c r="J738">
        <v>2038</v>
      </c>
      <c r="K738">
        <v>11100</v>
      </c>
      <c r="L738">
        <v>1185</v>
      </c>
      <c r="M738">
        <v>215550</v>
      </c>
      <c r="N738">
        <v>1595</v>
      </c>
      <c r="O738">
        <v>1447</v>
      </c>
      <c r="P738" t="s">
        <v>30</v>
      </c>
      <c r="Q738">
        <v>13550</v>
      </c>
      <c r="R738">
        <v>1505775</v>
      </c>
      <c r="S738">
        <v>1500</v>
      </c>
      <c r="T738">
        <v>1295</v>
      </c>
      <c r="U738">
        <v>1540</v>
      </c>
      <c r="V738">
        <v>57084</v>
      </c>
      <c r="W738">
        <v>3830</v>
      </c>
      <c r="X738">
        <v>86460</v>
      </c>
      <c r="Y738">
        <v>1483</v>
      </c>
      <c r="Z738">
        <v>177350</v>
      </c>
      <c r="AA738" t="s">
        <v>30</v>
      </c>
      <c r="AB738" t="s">
        <v>30</v>
      </c>
      <c r="AC738" t="s">
        <v>30</v>
      </c>
      <c r="AD738" t="s">
        <v>30</v>
      </c>
      <c r="AE738">
        <v>210960</v>
      </c>
    </row>
    <row r="739" spans="1:31" x14ac:dyDescent="0.25">
      <c r="A739" s="1">
        <v>39749</v>
      </c>
      <c r="B739">
        <v>4135.5</v>
      </c>
      <c r="C739">
        <v>2054.25</v>
      </c>
      <c r="D739">
        <v>11780</v>
      </c>
      <c r="E739">
        <v>1120.25</v>
      </c>
      <c r="F739">
        <v>275</v>
      </c>
      <c r="G739">
        <v>4130</v>
      </c>
      <c r="H739">
        <v>15000</v>
      </c>
      <c r="I739">
        <v>1463.5</v>
      </c>
      <c r="J739">
        <v>2110</v>
      </c>
      <c r="K739">
        <v>11970</v>
      </c>
      <c r="L739">
        <v>1150</v>
      </c>
      <c r="M739">
        <v>217300</v>
      </c>
      <c r="N739">
        <v>1595</v>
      </c>
      <c r="O739">
        <v>1480.5</v>
      </c>
      <c r="P739" t="s">
        <v>30</v>
      </c>
      <c r="Q739">
        <v>14730</v>
      </c>
      <c r="R739">
        <v>1506975</v>
      </c>
      <c r="S739">
        <v>1530</v>
      </c>
      <c r="T739">
        <v>1470</v>
      </c>
      <c r="U739">
        <v>1590</v>
      </c>
      <c r="V739">
        <v>57810</v>
      </c>
      <c r="W739">
        <v>3815</v>
      </c>
      <c r="X739">
        <v>86600</v>
      </c>
      <c r="Y739">
        <v>1533</v>
      </c>
      <c r="Z739">
        <v>178750</v>
      </c>
      <c r="AA739" t="s">
        <v>30</v>
      </c>
      <c r="AB739" t="s">
        <v>30</v>
      </c>
      <c r="AC739" t="s">
        <v>30</v>
      </c>
      <c r="AD739" t="s">
        <v>30</v>
      </c>
      <c r="AE739">
        <v>215740</v>
      </c>
    </row>
    <row r="740" spans="1:31" x14ac:dyDescent="0.25">
      <c r="A740" s="1">
        <v>39750</v>
      </c>
      <c r="B740">
        <v>4650</v>
      </c>
      <c r="C740">
        <v>2097.75</v>
      </c>
      <c r="D740">
        <v>13457</v>
      </c>
      <c r="E740">
        <v>1233.25</v>
      </c>
      <c r="F740">
        <v>260</v>
      </c>
      <c r="G740">
        <v>4651</v>
      </c>
      <c r="H740">
        <v>15525</v>
      </c>
      <c r="I740">
        <v>1575.5</v>
      </c>
      <c r="J740">
        <v>2152</v>
      </c>
      <c r="K740">
        <v>13640</v>
      </c>
      <c r="L740">
        <v>1260</v>
      </c>
      <c r="M740">
        <v>223875</v>
      </c>
      <c r="N740">
        <v>1595</v>
      </c>
      <c r="O740">
        <v>1477.5</v>
      </c>
      <c r="P740" t="s">
        <v>30</v>
      </c>
      <c r="Q740">
        <v>15225</v>
      </c>
      <c r="R740">
        <v>1523175</v>
      </c>
      <c r="S740">
        <v>1530</v>
      </c>
      <c r="T740">
        <v>1580</v>
      </c>
      <c r="U740">
        <v>1620</v>
      </c>
      <c r="V740">
        <v>57630</v>
      </c>
      <c r="W740">
        <v>3770</v>
      </c>
      <c r="X740">
        <v>86800</v>
      </c>
      <c r="Y740">
        <v>1563</v>
      </c>
      <c r="Z740">
        <v>182100</v>
      </c>
      <c r="AA740" t="s">
        <v>30</v>
      </c>
      <c r="AB740" t="s">
        <v>30</v>
      </c>
      <c r="AC740" t="s">
        <v>30</v>
      </c>
      <c r="AD740" t="s">
        <v>30</v>
      </c>
      <c r="AE740">
        <v>220340</v>
      </c>
    </row>
    <row r="741" spans="1:31" x14ac:dyDescent="0.25">
      <c r="A741" s="1">
        <v>39751</v>
      </c>
      <c r="B741">
        <v>4194</v>
      </c>
      <c r="C741">
        <v>2007.75</v>
      </c>
      <c r="D741">
        <v>11729</v>
      </c>
      <c r="E741">
        <v>1130.5</v>
      </c>
      <c r="F741">
        <v>260</v>
      </c>
      <c r="G741">
        <v>4200</v>
      </c>
      <c r="H741">
        <v>14900</v>
      </c>
      <c r="I741">
        <v>1512</v>
      </c>
      <c r="J741">
        <v>2060</v>
      </c>
      <c r="K741">
        <v>11905</v>
      </c>
      <c r="L741">
        <v>1160</v>
      </c>
      <c r="M741">
        <v>230650</v>
      </c>
      <c r="N741">
        <v>1595</v>
      </c>
      <c r="O741">
        <v>1438.5</v>
      </c>
      <c r="P741" t="s">
        <v>30</v>
      </c>
      <c r="Q741">
        <v>14650</v>
      </c>
      <c r="R741">
        <v>1524325</v>
      </c>
      <c r="S741">
        <v>1490</v>
      </c>
      <c r="T741">
        <v>1520</v>
      </c>
      <c r="U741">
        <v>1540</v>
      </c>
      <c r="V741">
        <v>57480</v>
      </c>
      <c r="W741">
        <v>3715</v>
      </c>
      <c r="X741">
        <v>86800</v>
      </c>
      <c r="Y741">
        <v>1485.5</v>
      </c>
      <c r="Z741">
        <v>181975</v>
      </c>
      <c r="AA741" t="s">
        <v>30</v>
      </c>
      <c r="AB741" t="s">
        <v>30</v>
      </c>
      <c r="AC741" t="s">
        <v>30</v>
      </c>
      <c r="AD741" t="s">
        <v>30</v>
      </c>
      <c r="AE741">
        <v>220780</v>
      </c>
    </row>
    <row r="742" spans="1:31" x14ac:dyDescent="0.25">
      <c r="A742" s="1">
        <v>39752</v>
      </c>
      <c r="B742">
        <v>4101</v>
      </c>
      <c r="C742">
        <v>1989</v>
      </c>
      <c r="D742">
        <v>11931</v>
      </c>
      <c r="E742">
        <v>1095.5</v>
      </c>
      <c r="F742">
        <v>290</v>
      </c>
      <c r="G742">
        <v>4099</v>
      </c>
      <c r="H742">
        <v>13640</v>
      </c>
      <c r="I742">
        <v>1500</v>
      </c>
      <c r="J742">
        <v>2040</v>
      </c>
      <c r="K742">
        <v>12100</v>
      </c>
      <c r="L742">
        <v>1125</v>
      </c>
      <c r="M742">
        <v>237925</v>
      </c>
      <c r="N742">
        <v>1595</v>
      </c>
      <c r="O742">
        <v>1444</v>
      </c>
      <c r="P742" t="s">
        <v>30</v>
      </c>
      <c r="Q742">
        <v>13400</v>
      </c>
      <c r="R742">
        <v>1528400</v>
      </c>
      <c r="S742">
        <v>1495</v>
      </c>
      <c r="T742">
        <v>1508</v>
      </c>
      <c r="U742">
        <v>1535</v>
      </c>
      <c r="V742">
        <v>57858</v>
      </c>
      <c r="W742">
        <v>3585</v>
      </c>
      <c r="X742">
        <v>87180</v>
      </c>
      <c r="Y742">
        <v>1481</v>
      </c>
      <c r="Z742">
        <v>181950</v>
      </c>
      <c r="AA742" t="s">
        <v>30</v>
      </c>
      <c r="AB742" t="s">
        <v>30</v>
      </c>
      <c r="AC742" t="s">
        <v>30</v>
      </c>
      <c r="AD742" t="s">
        <v>30</v>
      </c>
      <c r="AE742">
        <v>220860</v>
      </c>
    </row>
    <row r="743" spans="1:31" x14ac:dyDescent="0.25">
      <c r="A743" s="1">
        <v>39755</v>
      </c>
      <c r="B743">
        <v>4091</v>
      </c>
      <c r="C743">
        <v>1995.5</v>
      </c>
      <c r="D743">
        <v>11772</v>
      </c>
      <c r="E743">
        <v>1139.5</v>
      </c>
      <c r="F743">
        <v>265</v>
      </c>
      <c r="G743">
        <v>4090</v>
      </c>
      <c r="H743">
        <v>14825</v>
      </c>
      <c r="I743">
        <v>1493.5</v>
      </c>
      <c r="J743">
        <v>2048</v>
      </c>
      <c r="K743">
        <v>11950</v>
      </c>
      <c r="L743">
        <v>1170</v>
      </c>
      <c r="M743">
        <v>241650</v>
      </c>
      <c r="N743">
        <v>1595</v>
      </c>
      <c r="O743">
        <v>1423.5</v>
      </c>
      <c r="P743" t="s">
        <v>30</v>
      </c>
      <c r="Q743">
        <v>14500</v>
      </c>
      <c r="R743">
        <v>1532525</v>
      </c>
      <c r="S743">
        <v>1475</v>
      </c>
      <c r="T743">
        <v>1500</v>
      </c>
      <c r="U743">
        <v>1550</v>
      </c>
      <c r="V743">
        <v>58074</v>
      </c>
      <c r="W743">
        <v>3060</v>
      </c>
      <c r="X743">
        <v>87680</v>
      </c>
      <c r="Y743">
        <v>1495.5</v>
      </c>
      <c r="Z743">
        <v>181225</v>
      </c>
      <c r="AA743" t="s">
        <v>30</v>
      </c>
      <c r="AB743" t="s">
        <v>30</v>
      </c>
      <c r="AC743" t="s">
        <v>30</v>
      </c>
      <c r="AD743" t="s">
        <v>30</v>
      </c>
      <c r="AE743">
        <v>220800</v>
      </c>
    </row>
    <row r="744" spans="1:31" x14ac:dyDescent="0.25">
      <c r="A744" s="1">
        <v>39756</v>
      </c>
      <c r="B744">
        <v>4303</v>
      </c>
      <c r="C744">
        <v>2054.5</v>
      </c>
      <c r="D744">
        <v>12727</v>
      </c>
      <c r="E744">
        <v>1208.75</v>
      </c>
      <c r="F744">
        <v>300</v>
      </c>
      <c r="G744">
        <v>4301</v>
      </c>
      <c r="H744">
        <v>15145</v>
      </c>
      <c r="I744">
        <v>1534.75</v>
      </c>
      <c r="J744">
        <v>2109</v>
      </c>
      <c r="K744">
        <v>12900</v>
      </c>
      <c r="L744">
        <v>1239</v>
      </c>
      <c r="M744">
        <v>247475</v>
      </c>
      <c r="N744">
        <v>1595</v>
      </c>
      <c r="O744">
        <v>1428.75</v>
      </c>
      <c r="P744" t="s">
        <v>30</v>
      </c>
      <c r="Q744">
        <v>14795</v>
      </c>
      <c r="R744">
        <v>1531375</v>
      </c>
      <c r="S744">
        <v>1480</v>
      </c>
      <c r="T744">
        <v>1540</v>
      </c>
      <c r="U744">
        <v>1540</v>
      </c>
      <c r="V744">
        <v>57936</v>
      </c>
      <c r="W744">
        <v>3035</v>
      </c>
      <c r="X744">
        <v>87800</v>
      </c>
      <c r="Y744">
        <v>1485.75</v>
      </c>
      <c r="Z744">
        <v>181000</v>
      </c>
      <c r="AA744" t="s">
        <v>30</v>
      </c>
      <c r="AB744" t="s">
        <v>30</v>
      </c>
      <c r="AC744" t="s">
        <v>30</v>
      </c>
      <c r="AD744" t="s">
        <v>30</v>
      </c>
      <c r="AE744">
        <v>221700</v>
      </c>
    </row>
    <row r="745" spans="1:31" x14ac:dyDescent="0.25">
      <c r="A745" s="1">
        <v>39757</v>
      </c>
      <c r="B745">
        <v>4066.5</v>
      </c>
      <c r="C745">
        <v>2036</v>
      </c>
      <c r="D745">
        <v>12128</v>
      </c>
      <c r="E745">
        <v>1148</v>
      </c>
      <c r="F745">
        <v>315</v>
      </c>
      <c r="G745">
        <v>4070</v>
      </c>
      <c r="H745">
        <v>15235</v>
      </c>
      <c r="I745">
        <v>1506</v>
      </c>
      <c r="J745">
        <v>2091</v>
      </c>
      <c r="K745">
        <v>12300</v>
      </c>
      <c r="L745">
        <v>1180</v>
      </c>
      <c r="M745">
        <v>252550</v>
      </c>
      <c r="N745">
        <v>1400</v>
      </c>
      <c r="O745">
        <v>1444.5</v>
      </c>
      <c r="P745" t="s">
        <v>30</v>
      </c>
      <c r="Q745">
        <v>14900</v>
      </c>
      <c r="R745">
        <v>1537750</v>
      </c>
      <c r="S745">
        <v>1495</v>
      </c>
      <c r="T745">
        <v>1511</v>
      </c>
      <c r="U745">
        <v>1515</v>
      </c>
      <c r="V745">
        <v>57876</v>
      </c>
      <c r="W745">
        <v>3010</v>
      </c>
      <c r="X745">
        <v>87800</v>
      </c>
      <c r="Y745">
        <v>1462</v>
      </c>
      <c r="Z745">
        <v>181000</v>
      </c>
      <c r="AA745" t="s">
        <v>30</v>
      </c>
      <c r="AB745" t="s">
        <v>30</v>
      </c>
      <c r="AC745" t="s">
        <v>30</v>
      </c>
      <c r="AD745" t="s">
        <v>30</v>
      </c>
      <c r="AE745">
        <v>221600</v>
      </c>
    </row>
    <row r="746" spans="1:31" x14ac:dyDescent="0.25">
      <c r="A746" s="1">
        <v>39758</v>
      </c>
      <c r="B746">
        <v>3786</v>
      </c>
      <c r="C746">
        <v>1984.75</v>
      </c>
      <c r="D746">
        <v>11237</v>
      </c>
      <c r="E746">
        <v>1066.75</v>
      </c>
      <c r="F746">
        <v>332.5</v>
      </c>
      <c r="G746">
        <v>3805</v>
      </c>
      <c r="H746">
        <v>14925</v>
      </c>
      <c r="I746">
        <v>1453.5</v>
      </c>
      <c r="J746">
        <v>2039</v>
      </c>
      <c r="K746">
        <v>11405</v>
      </c>
      <c r="L746">
        <v>1098</v>
      </c>
      <c r="M746">
        <v>254800</v>
      </c>
      <c r="N746">
        <v>1500</v>
      </c>
      <c r="O746">
        <v>1440.75</v>
      </c>
      <c r="P746" t="s">
        <v>30</v>
      </c>
      <c r="Q746">
        <v>14575</v>
      </c>
      <c r="R746">
        <v>1537350</v>
      </c>
      <c r="S746">
        <v>1490</v>
      </c>
      <c r="T746">
        <v>1459</v>
      </c>
      <c r="U746">
        <v>1475</v>
      </c>
      <c r="V746">
        <v>57810</v>
      </c>
      <c r="W746">
        <v>3025</v>
      </c>
      <c r="X746">
        <v>87920</v>
      </c>
      <c r="Y746">
        <v>1423.25</v>
      </c>
      <c r="Z746">
        <v>180850</v>
      </c>
      <c r="AA746" t="s">
        <v>30</v>
      </c>
      <c r="AB746" t="s">
        <v>30</v>
      </c>
      <c r="AC746" t="s">
        <v>30</v>
      </c>
      <c r="AD746" t="s">
        <v>30</v>
      </c>
      <c r="AE746">
        <v>221520</v>
      </c>
    </row>
    <row r="747" spans="1:31" x14ac:dyDescent="0.25">
      <c r="A747" s="1">
        <v>39759</v>
      </c>
      <c r="B747">
        <v>3731.5</v>
      </c>
      <c r="C747">
        <v>1906.25</v>
      </c>
      <c r="D747">
        <v>10812</v>
      </c>
      <c r="E747">
        <v>1064</v>
      </c>
      <c r="F747">
        <v>320</v>
      </c>
      <c r="G747">
        <v>3755</v>
      </c>
      <c r="H747">
        <v>15065</v>
      </c>
      <c r="I747">
        <v>1351</v>
      </c>
      <c r="J747">
        <v>1960</v>
      </c>
      <c r="K747">
        <v>10975</v>
      </c>
      <c r="L747">
        <v>1091.3499999999999</v>
      </c>
      <c r="M747">
        <v>260850</v>
      </c>
      <c r="N747">
        <v>1550</v>
      </c>
      <c r="O747">
        <v>1405</v>
      </c>
      <c r="P747" t="s">
        <v>30</v>
      </c>
      <c r="Q747">
        <v>14700</v>
      </c>
      <c r="R747">
        <v>1548475</v>
      </c>
      <c r="S747">
        <v>1450</v>
      </c>
      <c r="T747">
        <v>1361</v>
      </c>
      <c r="U747">
        <v>1430</v>
      </c>
      <c r="V747">
        <v>57786</v>
      </c>
      <c r="W747">
        <v>3015</v>
      </c>
      <c r="X747">
        <v>87920</v>
      </c>
      <c r="Y747">
        <v>1382</v>
      </c>
      <c r="Z747">
        <v>180725</v>
      </c>
      <c r="AA747" t="s">
        <v>30</v>
      </c>
      <c r="AB747" t="s">
        <v>30</v>
      </c>
      <c r="AC747" t="s">
        <v>30</v>
      </c>
      <c r="AD747" t="s">
        <v>30</v>
      </c>
      <c r="AE747">
        <v>221920</v>
      </c>
    </row>
    <row r="748" spans="1:31" x14ac:dyDescent="0.25">
      <c r="A748" s="1">
        <v>39762</v>
      </c>
      <c r="B748">
        <v>3844</v>
      </c>
      <c r="C748">
        <v>1929.25</v>
      </c>
      <c r="D748">
        <v>11153</v>
      </c>
      <c r="E748">
        <v>1076.75</v>
      </c>
      <c r="F748">
        <v>365</v>
      </c>
      <c r="G748">
        <v>3875</v>
      </c>
      <c r="H748">
        <v>15040</v>
      </c>
      <c r="I748">
        <v>1339</v>
      </c>
      <c r="J748">
        <v>1985</v>
      </c>
      <c r="K748">
        <v>11305</v>
      </c>
      <c r="L748">
        <v>1105</v>
      </c>
      <c r="M748">
        <v>265475</v>
      </c>
      <c r="N748">
        <v>1550</v>
      </c>
      <c r="O748">
        <v>1403</v>
      </c>
      <c r="P748" t="s">
        <v>30</v>
      </c>
      <c r="Q748">
        <v>14675</v>
      </c>
      <c r="R748">
        <v>1550025</v>
      </c>
      <c r="S748">
        <v>1450</v>
      </c>
      <c r="T748">
        <v>1350</v>
      </c>
      <c r="U748">
        <v>1430</v>
      </c>
      <c r="V748">
        <v>57924</v>
      </c>
      <c r="W748">
        <v>3020</v>
      </c>
      <c r="X748">
        <v>87720</v>
      </c>
      <c r="Y748">
        <v>1380</v>
      </c>
      <c r="Z748">
        <v>180675</v>
      </c>
      <c r="AA748" t="s">
        <v>30</v>
      </c>
      <c r="AB748" t="s">
        <v>30</v>
      </c>
      <c r="AC748" t="s">
        <v>30</v>
      </c>
      <c r="AD748" t="s">
        <v>30</v>
      </c>
      <c r="AE748">
        <v>221880</v>
      </c>
    </row>
    <row r="749" spans="1:31" x14ac:dyDescent="0.25">
      <c r="A749" s="1">
        <v>39763</v>
      </c>
      <c r="B749">
        <v>3602</v>
      </c>
      <c r="C749">
        <v>1892.5</v>
      </c>
      <c r="D749">
        <v>10551</v>
      </c>
      <c r="E749">
        <v>1088</v>
      </c>
      <c r="F749">
        <v>435</v>
      </c>
      <c r="G749">
        <v>3640</v>
      </c>
      <c r="H749">
        <v>14510</v>
      </c>
      <c r="I749">
        <v>1268</v>
      </c>
      <c r="J749">
        <v>1948</v>
      </c>
      <c r="K749">
        <v>10705</v>
      </c>
      <c r="L749">
        <v>1110</v>
      </c>
      <c r="M749">
        <v>270100</v>
      </c>
      <c r="N749">
        <v>1550</v>
      </c>
      <c r="O749">
        <v>1393</v>
      </c>
      <c r="P749" t="s">
        <v>30</v>
      </c>
      <c r="Q749">
        <v>14175</v>
      </c>
      <c r="R749">
        <v>1556150</v>
      </c>
      <c r="S749">
        <v>1440</v>
      </c>
      <c r="T749">
        <v>1280</v>
      </c>
      <c r="U749">
        <v>1400</v>
      </c>
      <c r="V749">
        <v>58176</v>
      </c>
      <c r="W749">
        <v>3180</v>
      </c>
      <c r="X749">
        <v>87700</v>
      </c>
      <c r="Y749">
        <v>1350</v>
      </c>
      <c r="Z749">
        <v>182500</v>
      </c>
      <c r="AA749" t="s">
        <v>30</v>
      </c>
      <c r="AB749" t="s">
        <v>30</v>
      </c>
      <c r="AC749" t="s">
        <v>30</v>
      </c>
      <c r="AD749" t="s">
        <v>30</v>
      </c>
      <c r="AE749">
        <v>223060</v>
      </c>
    </row>
    <row r="750" spans="1:31" x14ac:dyDescent="0.25">
      <c r="A750" s="1">
        <v>39764</v>
      </c>
      <c r="B750">
        <v>3583</v>
      </c>
      <c r="C750">
        <v>1870.25</v>
      </c>
      <c r="D750">
        <v>10359</v>
      </c>
      <c r="E750">
        <v>1136.5</v>
      </c>
      <c r="F750">
        <v>385</v>
      </c>
      <c r="G750">
        <v>3621</v>
      </c>
      <c r="H750">
        <v>13980</v>
      </c>
      <c r="I750">
        <v>1287.25</v>
      </c>
      <c r="J750">
        <v>1925</v>
      </c>
      <c r="K750">
        <v>10500</v>
      </c>
      <c r="L750">
        <v>1149</v>
      </c>
      <c r="M750">
        <v>272625</v>
      </c>
      <c r="N750">
        <v>1550</v>
      </c>
      <c r="O750">
        <v>1388</v>
      </c>
      <c r="P750" t="s">
        <v>30</v>
      </c>
      <c r="Q750">
        <v>13700</v>
      </c>
      <c r="R750">
        <v>1600575</v>
      </c>
      <c r="S750">
        <v>1435</v>
      </c>
      <c r="T750">
        <v>1300</v>
      </c>
      <c r="U750">
        <v>1390</v>
      </c>
      <c r="V750">
        <v>58380</v>
      </c>
      <c r="W750">
        <v>3365</v>
      </c>
      <c r="X750">
        <v>88880</v>
      </c>
      <c r="Y750">
        <v>1340</v>
      </c>
      <c r="Z750">
        <v>182975</v>
      </c>
      <c r="AA750" t="s">
        <v>30</v>
      </c>
      <c r="AB750" t="s">
        <v>30</v>
      </c>
      <c r="AC750" t="s">
        <v>30</v>
      </c>
      <c r="AD750" t="s">
        <v>30</v>
      </c>
      <c r="AE750">
        <v>223020</v>
      </c>
    </row>
    <row r="751" spans="1:31" x14ac:dyDescent="0.25">
      <c r="A751" s="1">
        <v>39765</v>
      </c>
      <c r="B751">
        <v>3634.5</v>
      </c>
      <c r="C751">
        <v>1886.6</v>
      </c>
      <c r="D751">
        <v>11317</v>
      </c>
      <c r="E751">
        <v>1198.5</v>
      </c>
      <c r="F751">
        <v>365</v>
      </c>
      <c r="G751">
        <v>3670</v>
      </c>
      <c r="H751">
        <v>13956</v>
      </c>
      <c r="I751">
        <v>1323.75</v>
      </c>
      <c r="J751">
        <v>1937</v>
      </c>
      <c r="K751">
        <v>11450</v>
      </c>
      <c r="L751">
        <v>1205</v>
      </c>
      <c r="M751">
        <v>274100</v>
      </c>
      <c r="N751">
        <v>1550</v>
      </c>
      <c r="O751">
        <v>1399.5</v>
      </c>
      <c r="P751" t="s">
        <v>30</v>
      </c>
      <c r="Q751">
        <v>13700</v>
      </c>
      <c r="R751">
        <v>1601650</v>
      </c>
      <c r="S751">
        <v>1445</v>
      </c>
      <c r="T751">
        <v>1339</v>
      </c>
      <c r="U751">
        <v>1395</v>
      </c>
      <c r="V751">
        <v>59748</v>
      </c>
      <c r="W751">
        <v>3400</v>
      </c>
      <c r="X751">
        <v>88880</v>
      </c>
      <c r="Y751">
        <v>1350</v>
      </c>
      <c r="Z751">
        <v>184000</v>
      </c>
      <c r="AA751" t="s">
        <v>30</v>
      </c>
      <c r="AB751" t="s">
        <v>30</v>
      </c>
      <c r="AC751" t="s">
        <v>30</v>
      </c>
      <c r="AD751" t="s">
        <v>30</v>
      </c>
      <c r="AE751">
        <v>222880</v>
      </c>
    </row>
    <row r="752" spans="1:31" x14ac:dyDescent="0.25">
      <c r="A752" s="1">
        <v>39766</v>
      </c>
      <c r="B752">
        <v>3780.25</v>
      </c>
      <c r="C752">
        <v>1878.25</v>
      </c>
      <c r="D752">
        <v>10867</v>
      </c>
      <c r="E752">
        <v>1189</v>
      </c>
      <c r="F752">
        <v>357.5</v>
      </c>
      <c r="G752">
        <v>3820</v>
      </c>
      <c r="H752">
        <v>14158</v>
      </c>
      <c r="I752">
        <v>1330</v>
      </c>
      <c r="J752">
        <v>1928</v>
      </c>
      <c r="K752">
        <v>11000</v>
      </c>
      <c r="L752">
        <v>1200</v>
      </c>
      <c r="M752">
        <v>275900</v>
      </c>
      <c r="N752">
        <v>1550</v>
      </c>
      <c r="O752">
        <v>1380</v>
      </c>
      <c r="P752" t="s">
        <v>30</v>
      </c>
      <c r="Q752">
        <v>13900</v>
      </c>
      <c r="R752">
        <v>1611650</v>
      </c>
      <c r="S752">
        <v>1425</v>
      </c>
      <c r="T752">
        <v>1345</v>
      </c>
      <c r="U752">
        <v>1380</v>
      </c>
      <c r="V752">
        <v>60162</v>
      </c>
      <c r="W752">
        <v>3430</v>
      </c>
      <c r="X752">
        <v>88880</v>
      </c>
      <c r="Y752">
        <v>1338.5</v>
      </c>
      <c r="Z752">
        <v>183925</v>
      </c>
      <c r="AA752" t="s">
        <v>30</v>
      </c>
      <c r="AB752" t="s">
        <v>30</v>
      </c>
      <c r="AC752" t="s">
        <v>30</v>
      </c>
      <c r="AD752" t="s">
        <v>30</v>
      </c>
      <c r="AE752">
        <v>222980</v>
      </c>
    </row>
    <row r="753" spans="1:31" x14ac:dyDescent="0.25">
      <c r="A753" s="1">
        <v>39769</v>
      </c>
      <c r="B753">
        <v>3609</v>
      </c>
      <c r="C753">
        <v>1839.5</v>
      </c>
      <c r="D753">
        <v>10515</v>
      </c>
      <c r="E753">
        <v>1156</v>
      </c>
      <c r="F753">
        <v>375</v>
      </c>
      <c r="G753">
        <v>3660</v>
      </c>
      <c r="H753">
        <v>13970</v>
      </c>
      <c r="I753">
        <v>1252.75</v>
      </c>
      <c r="J753">
        <v>1890</v>
      </c>
      <c r="K753">
        <v>10650</v>
      </c>
      <c r="L753">
        <v>1170</v>
      </c>
      <c r="M753">
        <v>278575</v>
      </c>
      <c r="N753">
        <v>1550</v>
      </c>
      <c r="O753">
        <v>1368.5</v>
      </c>
      <c r="P753" t="s">
        <v>30</v>
      </c>
      <c r="Q753">
        <v>13700</v>
      </c>
      <c r="R753">
        <v>1619550</v>
      </c>
      <c r="S753">
        <v>1415</v>
      </c>
      <c r="T753">
        <v>1271</v>
      </c>
      <c r="U753">
        <v>1370</v>
      </c>
      <c r="V753">
        <v>60534</v>
      </c>
      <c r="W753">
        <v>3600</v>
      </c>
      <c r="X753">
        <v>89460</v>
      </c>
      <c r="Y753">
        <v>1327.5</v>
      </c>
      <c r="Z753">
        <v>183875</v>
      </c>
      <c r="AA753" t="s">
        <v>30</v>
      </c>
      <c r="AB753" t="s">
        <v>30</v>
      </c>
      <c r="AC753" t="s">
        <v>30</v>
      </c>
      <c r="AD753" t="s">
        <v>30</v>
      </c>
      <c r="AE753">
        <v>224580</v>
      </c>
    </row>
    <row r="754" spans="1:31" x14ac:dyDescent="0.25">
      <c r="A754" s="1">
        <v>39770</v>
      </c>
      <c r="B754">
        <v>3698</v>
      </c>
      <c r="C754">
        <v>1866.75</v>
      </c>
      <c r="D754">
        <v>10611</v>
      </c>
      <c r="E754">
        <v>1218.5</v>
      </c>
      <c r="F754">
        <v>355</v>
      </c>
      <c r="G754">
        <v>3750</v>
      </c>
      <c r="H754">
        <v>13170</v>
      </c>
      <c r="I754">
        <v>1284.5</v>
      </c>
      <c r="J754">
        <v>1917</v>
      </c>
      <c r="K754">
        <v>10750</v>
      </c>
      <c r="L754">
        <v>1229</v>
      </c>
      <c r="M754">
        <v>280050</v>
      </c>
      <c r="N754">
        <v>1550</v>
      </c>
      <c r="O754">
        <v>1403.5</v>
      </c>
      <c r="P754" t="s">
        <v>30</v>
      </c>
      <c r="Q754">
        <v>13050</v>
      </c>
      <c r="R754">
        <v>1701525</v>
      </c>
      <c r="S754">
        <v>1450</v>
      </c>
      <c r="T754">
        <v>1300</v>
      </c>
      <c r="U754">
        <v>1400</v>
      </c>
      <c r="V754">
        <v>61014</v>
      </c>
      <c r="W754">
        <v>3825</v>
      </c>
      <c r="X754">
        <v>90020</v>
      </c>
      <c r="Y754">
        <v>1357.5</v>
      </c>
      <c r="Z754">
        <v>183700</v>
      </c>
      <c r="AA754" t="s">
        <v>30</v>
      </c>
      <c r="AB754" t="s">
        <v>30</v>
      </c>
      <c r="AC754" t="s">
        <v>30</v>
      </c>
      <c r="AD754" t="s">
        <v>30</v>
      </c>
      <c r="AE754">
        <v>226560</v>
      </c>
    </row>
    <row r="755" spans="1:31" x14ac:dyDescent="0.25">
      <c r="A755" s="1">
        <v>39771</v>
      </c>
      <c r="B755">
        <v>3541</v>
      </c>
      <c r="C755">
        <v>1827</v>
      </c>
      <c r="D755">
        <v>10113</v>
      </c>
      <c r="E755">
        <v>1172.5</v>
      </c>
      <c r="F755">
        <v>345</v>
      </c>
      <c r="G755">
        <v>3590</v>
      </c>
      <c r="H755">
        <v>11995</v>
      </c>
      <c r="I755">
        <v>1212</v>
      </c>
      <c r="J755">
        <v>1877</v>
      </c>
      <c r="K755">
        <v>10250</v>
      </c>
      <c r="L755">
        <v>1183</v>
      </c>
      <c r="M755">
        <v>281625</v>
      </c>
      <c r="N755">
        <v>1550</v>
      </c>
      <c r="O755">
        <v>1379</v>
      </c>
      <c r="P755" t="s">
        <v>30</v>
      </c>
      <c r="Q755">
        <v>11905</v>
      </c>
      <c r="R755">
        <v>1722375</v>
      </c>
      <c r="S755">
        <v>1425</v>
      </c>
      <c r="T755">
        <v>1230</v>
      </c>
      <c r="U755">
        <v>1375</v>
      </c>
      <c r="V755">
        <v>61404</v>
      </c>
      <c r="W755">
        <v>4365</v>
      </c>
      <c r="X755">
        <v>90080</v>
      </c>
      <c r="Y755">
        <v>1333</v>
      </c>
      <c r="Z755">
        <v>185050</v>
      </c>
      <c r="AA755" t="s">
        <v>30</v>
      </c>
      <c r="AB755" t="s">
        <v>30</v>
      </c>
      <c r="AC755" t="s">
        <v>30</v>
      </c>
      <c r="AD755" t="s">
        <v>30</v>
      </c>
      <c r="AE755">
        <v>226520</v>
      </c>
    </row>
    <row r="756" spans="1:31" x14ac:dyDescent="0.25">
      <c r="A756" s="1">
        <v>39772</v>
      </c>
      <c r="B756">
        <v>3438</v>
      </c>
      <c r="C756">
        <v>1736.25</v>
      </c>
      <c r="D756">
        <v>9825</v>
      </c>
      <c r="E756">
        <v>1179.75</v>
      </c>
      <c r="F756">
        <v>340</v>
      </c>
      <c r="G756">
        <v>3480</v>
      </c>
      <c r="H756">
        <v>11345</v>
      </c>
      <c r="I756">
        <v>1168.5</v>
      </c>
      <c r="J756">
        <v>1785</v>
      </c>
      <c r="K756">
        <v>9950</v>
      </c>
      <c r="L756">
        <v>1180</v>
      </c>
      <c r="M756">
        <v>283125</v>
      </c>
      <c r="N756">
        <v>1225</v>
      </c>
      <c r="O756">
        <v>1320.5</v>
      </c>
      <c r="P756" t="s">
        <v>30</v>
      </c>
      <c r="Q756">
        <v>11300</v>
      </c>
      <c r="R756">
        <v>1724400</v>
      </c>
      <c r="S756">
        <v>1365</v>
      </c>
      <c r="T756">
        <v>1185</v>
      </c>
      <c r="U756">
        <v>1299</v>
      </c>
      <c r="V756">
        <v>61794</v>
      </c>
      <c r="W756">
        <v>4290</v>
      </c>
      <c r="X756">
        <v>90620</v>
      </c>
      <c r="Y756">
        <v>1258.5</v>
      </c>
      <c r="Z756">
        <v>187825</v>
      </c>
      <c r="AA756" t="s">
        <v>30</v>
      </c>
      <c r="AB756" t="s">
        <v>30</v>
      </c>
      <c r="AC756" t="s">
        <v>30</v>
      </c>
      <c r="AD756" t="s">
        <v>30</v>
      </c>
      <c r="AE756">
        <v>226660</v>
      </c>
    </row>
    <row r="757" spans="1:31" x14ac:dyDescent="0.25">
      <c r="A757" s="1">
        <v>39773</v>
      </c>
      <c r="B757">
        <v>3506</v>
      </c>
      <c r="C757">
        <v>1702</v>
      </c>
      <c r="D757">
        <v>9881</v>
      </c>
      <c r="E757">
        <v>1182.5</v>
      </c>
      <c r="F757">
        <v>300</v>
      </c>
      <c r="G757">
        <v>3540</v>
      </c>
      <c r="H757">
        <v>11565</v>
      </c>
      <c r="I757">
        <v>1177</v>
      </c>
      <c r="J757">
        <v>1750</v>
      </c>
      <c r="K757">
        <v>10000</v>
      </c>
      <c r="L757">
        <v>1175</v>
      </c>
      <c r="M757">
        <v>284400</v>
      </c>
      <c r="N757">
        <v>1225</v>
      </c>
      <c r="O757">
        <v>1295.5</v>
      </c>
      <c r="P757" t="s">
        <v>30</v>
      </c>
      <c r="Q757">
        <v>11505</v>
      </c>
      <c r="R757">
        <v>1726325</v>
      </c>
      <c r="S757">
        <v>1340</v>
      </c>
      <c r="T757">
        <v>1182</v>
      </c>
      <c r="U757">
        <v>1275</v>
      </c>
      <c r="V757">
        <v>62148</v>
      </c>
      <c r="W757">
        <v>4290</v>
      </c>
      <c r="X757">
        <v>90720</v>
      </c>
      <c r="Y757">
        <v>1235</v>
      </c>
      <c r="Z757">
        <v>190650</v>
      </c>
      <c r="AA757" t="s">
        <v>30</v>
      </c>
      <c r="AB757" t="s">
        <v>30</v>
      </c>
      <c r="AC757" t="s">
        <v>30</v>
      </c>
      <c r="AD757" t="s">
        <v>30</v>
      </c>
      <c r="AE757">
        <v>226800</v>
      </c>
    </row>
    <row r="758" spans="1:31" x14ac:dyDescent="0.25">
      <c r="A758" s="1">
        <v>39776</v>
      </c>
      <c r="B758">
        <v>3721</v>
      </c>
      <c r="C758">
        <v>1751.5</v>
      </c>
      <c r="D758">
        <v>10555</v>
      </c>
      <c r="E758">
        <v>1215</v>
      </c>
      <c r="F758">
        <v>325</v>
      </c>
      <c r="G758">
        <v>3750</v>
      </c>
      <c r="H758">
        <v>12925</v>
      </c>
      <c r="I758">
        <v>1209</v>
      </c>
      <c r="J758">
        <v>1800</v>
      </c>
      <c r="K758">
        <v>10675</v>
      </c>
      <c r="L758">
        <v>1220</v>
      </c>
      <c r="M758">
        <v>287225</v>
      </c>
      <c r="N758">
        <v>1225</v>
      </c>
      <c r="O758">
        <v>1335</v>
      </c>
      <c r="P758" t="s">
        <v>30</v>
      </c>
      <c r="Q758">
        <v>12800</v>
      </c>
      <c r="R758">
        <v>1742150</v>
      </c>
      <c r="S758">
        <v>1380</v>
      </c>
      <c r="T758">
        <v>1220</v>
      </c>
      <c r="U758">
        <v>1330</v>
      </c>
      <c r="V758">
        <v>62442</v>
      </c>
      <c r="W758">
        <v>4290</v>
      </c>
      <c r="X758">
        <v>90880</v>
      </c>
      <c r="Y758">
        <v>1290.5</v>
      </c>
      <c r="Z758">
        <v>190475</v>
      </c>
      <c r="AA758" t="s">
        <v>30</v>
      </c>
      <c r="AB758" t="s">
        <v>30</v>
      </c>
      <c r="AC758" t="s">
        <v>30</v>
      </c>
      <c r="AD758" t="s">
        <v>30</v>
      </c>
      <c r="AE758">
        <v>226740</v>
      </c>
    </row>
    <row r="759" spans="1:31" x14ac:dyDescent="0.25">
      <c r="A759" s="1">
        <v>39777</v>
      </c>
      <c r="B759">
        <v>3664.5</v>
      </c>
      <c r="C759">
        <v>1762</v>
      </c>
      <c r="D759">
        <v>10383</v>
      </c>
      <c r="E759">
        <v>1246</v>
      </c>
      <c r="F759">
        <v>330</v>
      </c>
      <c r="G759">
        <v>3695</v>
      </c>
      <c r="H759">
        <v>13022</v>
      </c>
      <c r="I759">
        <v>1176</v>
      </c>
      <c r="J759">
        <v>1810</v>
      </c>
      <c r="K759">
        <v>10500</v>
      </c>
      <c r="L759">
        <v>1250</v>
      </c>
      <c r="M759">
        <v>286350</v>
      </c>
      <c r="N759">
        <v>950</v>
      </c>
      <c r="O759">
        <v>1345.75</v>
      </c>
      <c r="P759" t="s">
        <v>30</v>
      </c>
      <c r="Q759">
        <v>12900</v>
      </c>
      <c r="R759">
        <v>1751650</v>
      </c>
      <c r="S759">
        <v>1390</v>
      </c>
      <c r="T759">
        <v>1190</v>
      </c>
      <c r="U759">
        <v>1310</v>
      </c>
      <c r="V759">
        <v>62928</v>
      </c>
      <c r="W759">
        <v>4285</v>
      </c>
      <c r="X759">
        <v>90920</v>
      </c>
      <c r="Y759">
        <v>1271.5</v>
      </c>
      <c r="Z759">
        <v>190475</v>
      </c>
      <c r="AA759" t="s">
        <v>30</v>
      </c>
      <c r="AB759" t="s">
        <v>30</v>
      </c>
      <c r="AC759" t="s">
        <v>30</v>
      </c>
      <c r="AD759" t="s">
        <v>30</v>
      </c>
      <c r="AE759">
        <v>228660</v>
      </c>
    </row>
    <row r="760" spans="1:31" x14ac:dyDescent="0.25">
      <c r="A760" s="1">
        <v>39778</v>
      </c>
      <c r="B760">
        <v>3723.5</v>
      </c>
      <c r="C760">
        <v>1752.75</v>
      </c>
      <c r="D760">
        <v>10485</v>
      </c>
      <c r="E760">
        <v>1262</v>
      </c>
      <c r="F760">
        <v>315</v>
      </c>
      <c r="G760">
        <v>3755</v>
      </c>
      <c r="H760">
        <v>13282</v>
      </c>
      <c r="I760">
        <v>1173</v>
      </c>
      <c r="J760">
        <v>1800</v>
      </c>
      <c r="K760">
        <v>10600</v>
      </c>
      <c r="L760">
        <v>1260</v>
      </c>
      <c r="M760">
        <v>288725</v>
      </c>
      <c r="N760">
        <v>950</v>
      </c>
      <c r="O760">
        <v>1320.5</v>
      </c>
      <c r="P760" t="s">
        <v>30</v>
      </c>
      <c r="Q760">
        <v>13000</v>
      </c>
      <c r="R760">
        <v>1795975</v>
      </c>
      <c r="S760">
        <v>1365</v>
      </c>
      <c r="T760">
        <v>1186</v>
      </c>
      <c r="U760">
        <v>1300</v>
      </c>
      <c r="V760">
        <v>63264</v>
      </c>
      <c r="W760">
        <v>4325</v>
      </c>
      <c r="X760">
        <v>91060</v>
      </c>
      <c r="Y760">
        <v>1261</v>
      </c>
      <c r="Z760">
        <v>190875</v>
      </c>
      <c r="AA760" t="s">
        <v>30</v>
      </c>
      <c r="AB760" t="s">
        <v>30</v>
      </c>
      <c r="AC760" t="s">
        <v>30</v>
      </c>
      <c r="AD760" t="s">
        <v>30</v>
      </c>
      <c r="AE760">
        <v>228560</v>
      </c>
    </row>
    <row r="761" spans="1:31" x14ac:dyDescent="0.25">
      <c r="A761" s="1">
        <v>39779</v>
      </c>
      <c r="B761">
        <v>3666</v>
      </c>
      <c r="C761">
        <v>1745</v>
      </c>
      <c r="D761">
        <v>10144</v>
      </c>
      <c r="E761">
        <v>1228.5</v>
      </c>
      <c r="F761">
        <v>325</v>
      </c>
      <c r="G761">
        <v>3696</v>
      </c>
      <c r="H761">
        <v>12765</v>
      </c>
      <c r="I761">
        <v>1094.5</v>
      </c>
      <c r="J761">
        <v>1791</v>
      </c>
      <c r="K761">
        <v>10250</v>
      </c>
      <c r="L761">
        <v>1220</v>
      </c>
      <c r="M761">
        <v>291650</v>
      </c>
      <c r="N761">
        <v>950</v>
      </c>
      <c r="O761">
        <v>1311.5</v>
      </c>
      <c r="P761" t="s">
        <v>30</v>
      </c>
      <c r="Q761">
        <v>12500</v>
      </c>
      <c r="R761">
        <v>1802950</v>
      </c>
      <c r="S761">
        <v>1355</v>
      </c>
      <c r="T761">
        <v>1105</v>
      </c>
      <c r="U761">
        <v>1295</v>
      </c>
      <c r="V761">
        <v>63606</v>
      </c>
      <c r="W761">
        <v>4530</v>
      </c>
      <c r="X761">
        <v>91360</v>
      </c>
      <c r="Y761">
        <v>1255</v>
      </c>
      <c r="Z761">
        <v>193100</v>
      </c>
      <c r="AA761" t="s">
        <v>30</v>
      </c>
      <c r="AB761" t="s">
        <v>30</v>
      </c>
      <c r="AC761" t="s">
        <v>30</v>
      </c>
      <c r="AD761" t="s">
        <v>30</v>
      </c>
      <c r="AE761">
        <v>228620</v>
      </c>
    </row>
    <row r="762" spans="1:31" x14ac:dyDescent="0.25">
      <c r="A762" s="1">
        <v>39780</v>
      </c>
      <c r="B762">
        <v>3595</v>
      </c>
      <c r="C762">
        <v>1726</v>
      </c>
      <c r="D762">
        <v>10095</v>
      </c>
      <c r="E762">
        <v>1210.75</v>
      </c>
      <c r="F762">
        <v>320</v>
      </c>
      <c r="G762">
        <v>3620</v>
      </c>
      <c r="H762">
        <v>12605</v>
      </c>
      <c r="I762">
        <v>1094.5</v>
      </c>
      <c r="J762">
        <v>1772</v>
      </c>
      <c r="K762">
        <v>10200</v>
      </c>
      <c r="L762">
        <v>1210</v>
      </c>
      <c r="M762">
        <v>291200</v>
      </c>
      <c r="N762">
        <v>1000</v>
      </c>
      <c r="O762">
        <v>1312</v>
      </c>
      <c r="P762" t="s">
        <v>30</v>
      </c>
      <c r="Q762">
        <v>12300</v>
      </c>
      <c r="R762">
        <v>1823800</v>
      </c>
      <c r="S762">
        <v>1355</v>
      </c>
      <c r="T762">
        <v>1103</v>
      </c>
      <c r="U762">
        <v>1273</v>
      </c>
      <c r="V762">
        <v>63810</v>
      </c>
      <c r="W762">
        <v>4585</v>
      </c>
      <c r="X762">
        <v>93700</v>
      </c>
      <c r="Y762">
        <v>1233.5</v>
      </c>
      <c r="Z762">
        <v>193050</v>
      </c>
      <c r="AA762" t="s">
        <v>30</v>
      </c>
      <c r="AB762" t="s">
        <v>30</v>
      </c>
      <c r="AC762" t="s">
        <v>30</v>
      </c>
      <c r="AD762" t="s">
        <v>30</v>
      </c>
      <c r="AE762">
        <v>228720</v>
      </c>
    </row>
    <row r="763" spans="1:31" x14ac:dyDescent="0.25">
      <c r="A763" s="1">
        <v>39783</v>
      </c>
      <c r="B763">
        <v>3571</v>
      </c>
      <c r="C763">
        <v>1688</v>
      </c>
      <c r="D763">
        <v>9692</v>
      </c>
      <c r="E763">
        <v>1162</v>
      </c>
      <c r="F763">
        <v>345</v>
      </c>
      <c r="G763">
        <v>3590</v>
      </c>
      <c r="H763">
        <v>12587</v>
      </c>
      <c r="I763">
        <v>1095</v>
      </c>
      <c r="J763">
        <v>1735</v>
      </c>
      <c r="K763">
        <v>9800</v>
      </c>
      <c r="L763">
        <v>1166</v>
      </c>
      <c r="M763">
        <v>293025</v>
      </c>
      <c r="N763">
        <v>1025</v>
      </c>
      <c r="O763">
        <v>1281.5</v>
      </c>
      <c r="P763" t="s">
        <v>30</v>
      </c>
      <c r="Q763">
        <v>12375</v>
      </c>
      <c r="R763">
        <v>1826525</v>
      </c>
      <c r="S763">
        <v>1325</v>
      </c>
      <c r="T763">
        <v>1100</v>
      </c>
      <c r="U763">
        <v>1215</v>
      </c>
      <c r="V763">
        <v>63966</v>
      </c>
      <c r="W763">
        <v>4635</v>
      </c>
      <c r="X763">
        <v>94380</v>
      </c>
      <c r="Y763">
        <v>1175</v>
      </c>
      <c r="Z763">
        <v>193425</v>
      </c>
      <c r="AA763" t="s">
        <v>30</v>
      </c>
      <c r="AB763" t="s">
        <v>30</v>
      </c>
      <c r="AC763" t="s">
        <v>30</v>
      </c>
      <c r="AD763" t="s">
        <v>30</v>
      </c>
      <c r="AE763">
        <v>228780</v>
      </c>
    </row>
    <row r="764" spans="1:31" x14ac:dyDescent="0.25">
      <c r="A764" s="1">
        <v>39784</v>
      </c>
      <c r="B764">
        <v>3535.5</v>
      </c>
      <c r="C764">
        <v>1653.75</v>
      </c>
      <c r="D764">
        <v>9388</v>
      </c>
      <c r="E764">
        <v>1169</v>
      </c>
      <c r="F764">
        <v>335</v>
      </c>
      <c r="G764">
        <v>3555</v>
      </c>
      <c r="H764">
        <v>12085</v>
      </c>
      <c r="I764">
        <v>1079</v>
      </c>
      <c r="J764">
        <v>1700</v>
      </c>
      <c r="K764">
        <v>9505</v>
      </c>
      <c r="L764">
        <v>1169</v>
      </c>
      <c r="M764">
        <v>292775</v>
      </c>
      <c r="N764">
        <v>1175</v>
      </c>
      <c r="O764">
        <v>1252</v>
      </c>
      <c r="P764" t="s">
        <v>30</v>
      </c>
      <c r="Q764">
        <v>11955</v>
      </c>
      <c r="R764">
        <v>1839275</v>
      </c>
      <c r="S764">
        <v>1295</v>
      </c>
      <c r="T764">
        <v>1089</v>
      </c>
      <c r="U764">
        <v>1195</v>
      </c>
      <c r="V764">
        <v>64134</v>
      </c>
      <c r="W764">
        <v>4665</v>
      </c>
      <c r="X764">
        <v>94400</v>
      </c>
      <c r="Y764">
        <v>1155.5</v>
      </c>
      <c r="Z764">
        <v>202750</v>
      </c>
      <c r="AA764" t="s">
        <v>30</v>
      </c>
      <c r="AB764" t="s">
        <v>30</v>
      </c>
      <c r="AC764" t="s">
        <v>30</v>
      </c>
      <c r="AD764" t="s">
        <v>30</v>
      </c>
      <c r="AE764">
        <v>233280</v>
      </c>
    </row>
    <row r="765" spans="1:31" x14ac:dyDescent="0.25">
      <c r="A765" s="1">
        <v>39785</v>
      </c>
      <c r="B765">
        <v>3423.5</v>
      </c>
      <c r="C765">
        <v>1569.5</v>
      </c>
      <c r="D765">
        <v>9082</v>
      </c>
      <c r="E765">
        <v>1150.5</v>
      </c>
      <c r="F765">
        <v>335</v>
      </c>
      <c r="G765">
        <v>3446</v>
      </c>
      <c r="H765">
        <v>11875</v>
      </c>
      <c r="I765">
        <v>957</v>
      </c>
      <c r="J765">
        <v>1616</v>
      </c>
      <c r="K765">
        <v>9205</v>
      </c>
      <c r="L765">
        <v>1140</v>
      </c>
      <c r="M765">
        <v>292975</v>
      </c>
      <c r="N765">
        <v>1250</v>
      </c>
      <c r="O765">
        <v>1207.75</v>
      </c>
      <c r="P765" t="s">
        <v>30</v>
      </c>
      <c r="Q765">
        <v>11725</v>
      </c>
      <c r="R765">
        <v>1858775</v>
      </c>
      <c r="S765">
        <v>1249</v>
      </c>
      <c r="T765">
        <v>971</v>
      </c>
      <c r="U765">
        <v>1140</v>
      </c>
      <c r="V765">
        <v>64944</v>
      </c>
      <c r="W765">
        <v>4655</v>
      </c>
      <c r="X765">
        <v>95140</v>
      </c>
      <c r="Y765">
        <v>1100.75</v>
      </c>
      <c r="Z765">
        <v>205900</v>
      </c>
      <c r="AA765" t="s">
        <v>30</v>
      </c>
      <c r="AB765" t="s">
        <v>30</v>
      </c>
      <c r="AC765" t="s">
        <v>30</v>
      </c>
      <c r="AD765" t="s">
        <v>30</v>
      </c>
      <c r="AE765">
        <v>233340</v>
      </c>
    </row>
    <row r="766" spans="1:31" x14ac:dyDescent="0.25">
      <c r="A766" s="1">
        <v>39786</v>
      </c>
      <c r="B766">
        <v>3248</v>
      </c>
      <c r="C766">
        <v>1540.75</v>
      </c>
      <c r="D766">
        <v>9130</v>
      </c>
      <c r="E766">
        <v>1147</v>
      </c>
      <c r="F766">
        <v>320</v>
      </c>
      <c r="G766">
        <v>3270</v>
      </c>
      <c r="H766">
        <v>11998</v>
      </c>
      <c r="I766">
        <v>964.5</v>
      </c>
      <c r="J766">
        <v>1586</v>
      </c>
      <c r="K766">
        <v>9250</v>
      </c>
      <c r="L766">
        <v>1145</v>
      </c>
      <c r="M766">
        <v>297300</v>
      </c>
      <c r="N766">
        <v>1325</v>
      </c>
      <c r="O766">
        <v>1184.75</v>
      </c>
      <c r="P766" t="s">
        <v>30</v>
      </c>
      <c r="Q766">
        <v>11850</v>
      </c>
      <c r="R766">
        <v>1866900</v>
      </c>
      <c r="S766">
        <v>1225</v>
      </c>
      <c r="T766">
        <v>978</v>
      </c>
      <c r="U766">
        <v>1125</v>
      </c>
      <c r="V766">
        <v>64740</v>
      </c>
      <c r="W766">
        <v>4670</v>
      </c>
      <c r="X766">
        <v>95560</v>
      </c>
      <c r="Y766">
        <v>1086.75</v>
      </c>
      <c r="Z766">
        <v>209100</v>
      </c>
      <c r="AA766" t="s">
        <v>30</v>
      </c>
      <c r="AB766" t="s">
        <v>30</v>
      </c>
      <c r="AC766" t="s">
        <v>30</v>
      </c>
      <c r="AD766" t="s">
        <v>30</v>
      </c>
      <c r="AE766">
        <v>233320</v>
      </c>
    </row>
    <row r="767" spans="1:31" x14ac:dyDescent="0.25">
      <c r="A767" s="1">
        <v>39787</v>
      </c>
      <c r="B767">
        <v>3024</v>
      </c>
      <c r="C767">
        <v>1445.25</v>
      </c>
      <c r="D767">
        <v>8934</v>
      </c>
      <c r="E767">
        <v>1062.25</v>
      </c>
      <c r="F767">
        <v>327.5</v>
      </c>
      <c r="G767">
        <v>3050</v>
      </c>
      <c r="H767">
        <v>11555</v>
      </c>
      <c r="I767">
        <v>956</v>
      </c>
      <c r="J767">
        <v>1491</v>
      </c>
      <c r="K767">
        <v>9050</v>
      </c>
      <c r="L767">
        <v>1072</v>
      </c>
      <c r="M767">
        <v>300725</v>
      </c>
      <c r="N767">
        <v>1275</v>
      </c>
      <c r="O767">
        <v>1129.75</v>
      </c>
      <c r="P767" t="s">
        <v>30</v>
      </c>
      <c r="Q767">
        <v>11400</v>
      </c>
      <c r="R767">
        <v>1875825</v>
      </c>
      <c r="S767">
        <v>1170</v>
      </c>
      <c r="T767">
        <v>970</v>
      </c>
      <c r="U767">
        <v>1050</v>
      </c>
      <c r="V767">
        <v>65310</v>
      </c>
      <c r="W767">
        <v>4665</v>
      </c>
      <c r="X767">
        <v>96020</v>
      </c>
      <c r="Y767">
        <v>1012</v>
      </c>
      <c r="Z767">
        <v>210600</v>
      </c>
      <c r="AA767" t="s">
        <v>30</v>
      </c>
      <c r="AB767" t="s">
        <v>30</v>
      </c>
      <c r="AC767" t="s">
        <v>30</v>
      </c>
      <c r="AD767" t="s">
        <v>30</v>
      </c>
      <c r="AE767">
        <v>233220</v>
      </c>
    </row>
    <row r="768" spans="1:31" x14ac:dyDescent="0.25">
      <c r="A768" s="1">
        <v>39790</v>
      </c>
      <c r="B768">
        <v>3290</v>
      </c>
      <c r="C768">
        <v>1472.5</v>
      </c>
      <c r="D768">
        <v>9202</v>
      </c>
      <c r="E768">
        <v>1089</v>
      </c>
      <c r="F768">
        <v>325</v>
      </c>
      <c r="G768">
        <v>3315</v>
      </c>
      <c r="H768">
        <v>11810</v>
      </c>
      <c r="I768">
        <v>999.5</v>
      </c>
      <c r="J768">
        <v>1520.5</v>
      </c>
      <c r="K768">
        <v>9325</v>
      </c>
      <c r="L768">
        <v>1103</v>
      </c>
      <c r="M768">
        <v>302575</v>
      </c>
      <c r="N768">
        <v>1275</v>
      </c>
      <c r="O768">
        <v>1153.75</v>
      </c>
      <c r="P768" t="s">
        <v>30</v>
      </c>
      <c r="Q768">
        <v>11650</v>
      </c>
      <c r="R768">
        <v>1877425</v>
      </c>
      <c r="S768">
        <v>1195</v>
      </c>
      <c r="T768">
        <v>1010</v>
      </c>
      <c r="U768">
        <v>1085</v>
      </c>
      <c r="V768">
        <v>66054</v>
      </c>
      <c r="W768">
        <v>4665</v>
      </c>
      <c r="X768">
        <v>96380</v>
      </c>
      <c r="Y768">
        <v>1046</v>
      </c>
      <c r="Z768">
        <v>216875</v>
      </c>
      <c r="AA768" t="s">
        <v>30</v>
      </c>
      <c r="AB768" t="s">
        <v>30</v>
      </c>
      <c r="AC768" t="s">
        <v>30</v>
      </c>
      <c r="AD768" t="s">
        <v>30</v>
      </c>
      <c r="AE768">
        <v>233300</v>
      </c>
    </row>
    <row r="769" spans="1:31" x14ac:dyDescent="0.25">
      <c r="A769" s="1">
        <v>39791</v>
      </c>
      <c r="B769">
        <v>3171.75</v>
      </c>
      <c r="C769">
        <v>1466.5</v>
      </c>
      <c r="D769">
        <v>9278</v>
      </c>
      <c r="E769">
        <v>1101</v>
      </c>
      <c r="F769">
        <v>337.5</v>
      </c>
      <c r="G769">
        <v>3200</v>
      </c>
      <c r="H769">
        <v>12010</v>
      </c>
      <c r="I769">
        <v>958</v>
      </c>
      <c r="J769">
        <v>1512</v>
      </c>
      <c r="K769">
        <v>9400</v>
      </c>
      <c r="L769">
        <v>1115</v>
      </c>
      <c r="M769">
        <v>303600</v>
      </c>
      <c r="N769">
        <v>1225</v>
      </c>
      <c r="O769">
        <v>1144.25</v>
      </c>
      <c r="P769" t="s">
        <v>30</v>
      </c>
      <c r="Q769">
        <v>11800</v>
      </c>
      <c r="R769">
        <v>1895675</v>
      </c>
      <c r="S769">
        <v>1185</v>
      </c>
      <c r="T769">
        <v>970</v>
      </c>
      <c r="U769">
        <v>1075</v>
      </c>
      <c r="V769">
        <v>66216</v>
      </c>
      <c r="W769">
        <v>4665</v>
      </c>
      <c r="X769">
        <v>97200</v>
      </c>
      <c r="Y769">
        <v>1036.75</v>
      </c>
      <c r="Z769">
        <v>220275</v>
      </c>
      <c r="AA769" t="s">
        <v>30</v>
      </c>
      <c r="AB769" t="s">
        <v>30</v>
      </c>
      <c r="AC769" t="s">
        <v>30</v>
      </c>
      <c r="AD769" t="s">
        <v>30</v>
      </c>
      <c r="AE769">
        <v>233580</v>
      </c>
    </row>
    <row r="770" spans="1:31" x14ac:dyDescent="0.25">
      <c r="A770" s="1">
        <v>39792</v>
      </c>
      <c r="B770">
        <v>3272.5</v>
      </c>
      <c r="C770">
        <v>1483.25</v>
      </c>
      <c r="D770">
        <v>10182</v>
      </c>
      <c r="E770">
        <v>1087.75</v>
      </c>
      <c r="F770">
        <v>350</v>
      </c>
      <c r="G770">
        <v>3305</v>
      </c>
      <c r="H770">
        <v>12060</v>
      </c>
      <c r="I770">
        <v>981.75</v>
      </c>
      <c r="J770">
        <v>1526</v>
      </c>
      <c r="K770">
        <v>10300</v>
      </c>
      <c r="L770">
        <v>1104</v>
      </c>
      <c r="M770">
        <v>302850</v>
      </c>
      <c r="N770">
        <v>1225</v>
      </c>
      <c r="O770">
        <v>1159.5</v>
      </c>
      <c r="P770" t="s">
        <v>30</v>
      </c>
      <c r="Q770">
        <v>11850</v>
      </c>
      <c r="R770">
        <v>1903275</v>
      </c>
      <c r="S770">
        <v>1200</v>
      </c>
      <c r="T770">
        <v>990</v>
      </c>
      <c r="U770">
        <v>1095</v>
      </c>
      <c r="V770">
        <v>68640</v>
      </c>
      <c r="W770">
        <v>4655</v>
      </c>
      <c r="X770">
        <v>97600</v>
      </c>
      <c r="Y770">
        <v>1056.75</v>
      </c>
      <c r="Z770">
        <v>223575</v>
      </c>
      <c r="AA770" t="s">
        <v>30</v>
      </c>
      <c r="AB770" t="s">
        <v>30</v>
      </c>
      <c r="AC770" t="s">
        <v>30</v>
      </c>
      <c r="AD770" t="s">
        <v>30</v>
      </c>
      <c r="AE770">
        <v>234140</v>
      </c>
    </row>
    <row r="771" spans="1:31" x14ac:dyDescent="0.25">
      <c r="A771" s="1">
        <v>39793</v>
      </c>
      <c r="B771">
        <v>3286</v>
      </c>
      <c r="C771">
        <v>1522.25</v>
      </c>
      <c r="D771">
        <v>11000</v>
      </c>
      <c r="E771">
        <v>1089.75</v>
      </c>
      <c r="F771">
        <v>350</v>
      </c>
      <c r="G771">
        <v>3320</v>
      </c>
      <c r="H771">
        <v>12365</v>
      </c>
      <c r="I771">
        <v>1011</v>
      </c>
      <c r="J771">
        <v>1563</v>
      </c>
      <c r="K771">
        <v>11120</v>
      </c>
      <c r="L771">
        <v>1106</v>
      </c>
      <c r="M771">
        <v>306825</v>
      </c>
      <c r="N771">
        <v>1175</v>
      </c>
      <c r="O771">
        <v>1184.75</v>
      </c>
      <c r="P771" t="s">
        <v>30</v>
      </c>
      <c r="Q771">
        <v>12100</v>
      </c>
      <c r="R771">
        <v>1919000</v>
      </c>
      <c r="S771">
        <v>1225</v>
      </c>
      <c r="T771">
        <v>1020</v>
      </c>
      <c r="U771">
        <v>1150</v>
      </c>
      <c r="V771">
        <v>69234</v>
      </c>
      <c r="W771">
        <v>4775</v>
      </c>
      <c r="X771">
        <v>98240</v>
      </c>
      <c r="Y771">
        <v>1111.75</v>
      </c>
      <c r="Z771">
        <v>226000</v>
      </c>
      <c r="AA771" t="s">
        <v>30</v>
      </c>
      <c r="AB771" t="s">
        <v>30</v>
      </c>
      <c r="AC771" t="s">
        <v>30</v>
      </c>
      <c r="AD771" t="s">
        <v>30</v>
      </c>
      <c r="AE771">
        <v>234120</v>
      </c>
    </row>
    <row r="772" spans="1:31" x14ac:dyDescent="0.25">
      <c r="A772" s="1">
        <v>39794</v>
      </c>
      <c r="B772">
        <v>3143</v>
      </c>
      <c r="C772">
        <v>1460.5</v>
      </c>
      <c r="D772">
        <v>10530.5</v>
      </c>
      <c r="E772">
        <v>1046.75</v>
      </c>
      <c r="F772">
        <v>355</v>
      </c>
      <c r="G772">
        <v>3175</v>
      </c>
      <c r="H772">
        <v>11645</v>
      </c>
      <c r="I772">
        <v>1010.25</v>
      </c>
      <c r="J772">
        <v>1500</v>
      </c>
      <c r="K772">
        <v>10650</v>
      </c>
      <c r="L772">
        <v>1065</v>
      </c>
      <c r="M772">
        <v>314825</v>
      </c>
      <c r="N772">
        <v>1175</v>
      </c>
      <c r="O772">
        <v>1159</v>
      </c>
      <c r="P772" t="s">
        <v>30</v>
      </c>
      <c r="Q772">
        <v>11400</v>
      </c>
      <c r="R772">
        <v>1932575</v>
      </c>
      <c r="S772">
        <v>1195</v>
      </c>
      <c r="T772">
        <v>1018</v>
      </c>
      <c r="U772">
        <v>1110</v>
      </c>
      <c r="V772">
        <v>69948</v>
      </c>
      <c r="W772">
        <v>4765</v>
      </c>
      <c r="X772">
        <v>97940</v>
      </c>
      <c r="Y772">
        <v>1075</v>
      </c>
      <c r="Z772">
        <v>229600</v>
      </c>
      <c r="AA772" t="s">
        <v>30</v>
      </c>
      <c r="AB772" t="s">
        <v>30</v>
      </c>
      <c r="AC772" t="s">
        <v>30</v>
      </c>
      <c r="AD772" t="s">
        <v>30</v>
      </c>
      <c r="AE772">
        <v>234040</v>
      </c>
    </row>
    <row r="773" spans="1:31" x14ac:dyDescent="0.25">
      <c r="A773" s="1">
        <v>39797</v>
      </c>
      <c r="B773">
        <v>3126</v>
      </c>
      <c r="C773">
        <v>1454.5</v>
      </c>
      <c r="D773">
        <v>10102</v>
      </c>
      <c r="E773">
        <v>1060.5</v>
      </c>
      <c r="F773">
        <v>365</v>
      </c>
      <c r="G773">
        <v>3165</v>
      </c>
      <c r="H773">
        <v>11620</v>
      </c>
      <c r="I773">
        <v>1017.25</v>
      </c>
      <c r="J773">
        <v>1495</v>
      </c>
      <c r="K773">
        <v>10225</v>
      </c>
      <c r="L773">
        <v>1080</v>
      </c>
      <c r="M773">
        <v>318625</v>
      </c>
      <c r="N773">
        <v>1175</v>
      </c>
      <c r="O773">
        <v>1121.75</v>
      </c>
      <c r="P773" t="s">
        <v>30</v>
      </c>
      <c r="Q773">
        <v>11360</v>
      </c>
      <c r="R773">
        <v>1942675</v>
      </c>
      <c r="S773">
        <v>1160</v>
      </c>
      <c r="T773">
        <v>1025</v>
      </c>
      <c r="U773">
        <v>1075</v>
      </c>
      <c r="V773">
        <v>70056</v>
      </c>
      <c r="W773">
        <v>4935</v>
      </c>
      <c r="X773">
        <v>98480</v>
      </c>
      <c r="Y773">
        <v>1037</v>
      </c>
      <c r="Z773">
        <v>232325</v>
      </c>
      <c r="AA773" t="s">
        <v>30</v>
      </c>
      <c r="AB773" t="s">
        <v>30</v>
      </c>
      <c r="AC773" t="s">
        <v>30</v>
      </c>
      <c r="AD773" t="s">
        <v>30</v>
      </c>
      <c r="AE773">
        <v>237000</v>
      </c>
    </row>
    <row r="774" spans="1:31" x14ac:dyDescent="0.25">
      <c r="A774" s="1">
        <v>39798</v>
      </c>
      <c r="B774">
        <v>3030</v>
      </c>
      <c r="C774">
        <v>1431</v>
      </c>
      <c r="D774">
        <v>9572</v>
      </c>
      <c r="E774">
        <v>1067.25</v>
      </c>
      <c r="F774">
        <v>327.5</v>
      </c>
      <c r="G774">
        <v>3070</v>
      </c>
      <c r="H774">
        <v>11135</v>
      </c>
      <c r="I774">
        <v>980.25</v>
      </c>
      <c r="J774">
        <v>1471</v>
      </c>
      <c r="K774">
        <v>9695</v>
      </c>
      <c r="L774">
        <v>1088</v>
      </c>
      <c r="M774">
        <v>321900</v>
      </c>
      <c r="N774">
        <v>1100</v>
      </c>
      <c r="O774">
        <v>1107.25</v>
      </c>
      <c r="P774" t="s">
        <v>30</v>
      </c>
      <c r="Q774">
        <v>10925</v>
      </c>
      <c r="R774">
        <v>2041825</v>
      </c>
      <c r="S774">
        <v>1145</v>
      </c>
      <c r="T774">
        <v>989</v>
      </c>
      <c r="U774">
        <v>1045</v>
      </c>
      <c r="V774">
        <v>70722</v>
      </c>
      <c r="W774">
        <v>6530</v>
      </c>
      <c r="X774">
        <v>98560</v>
      </c>
      <c r="Y774">
        <v>1007.25</v>
      </c>
      <c r="Z774">
        <v>232300</v>
      </c>
      <c r="AA774" t="s">
        <v>30</v>
      </c>
      <c r="AB774" t="s">
        <v>30</v>
      </c>
      <c r="AC774" t="s">
        <v>30</v>
      </c>
      <c r="AD774" t="s">
        <v>30</v>
      </c>
      <c r="AE774">
        <v>239000</v>
      </c>
    </row>
    <row r="775" spans="1:31" x14ac:dyDescent="0.25">
      <c r="A775" s="1">
        <v>39799</v>
      </c>
      <c r="B775">
        <v>2984.5</v>
      </c>
      <c r="C775">
        <v>1472.5</v>
      </c>
      <c r="D775">
        <v>9683</v>
      </c>
      <c r="E775">
        <v>1080</v>
      </c>
      <c r="F775">
        <v>360</v>
      </c>
      <c r="G775">
        <v>3020</v>
      </c>
      <c r="H775">
        <v>11170</v>
      </c>
      <c r="I775">
        <v>976.75</v>
      </c>
      <c r="J775">
        <v>1510</v>
      </c>
      <c r="K775">
        <v>9805</v>
      </c>
      <c r="L775">
        <v>1100</v>
      </c>
      <c r="M775">
        <v>324175</v>
      </c>
      <c r="N775">
        <v>1050</v>
      </c>
      <c r="O775">
        <v>1135</v>
      </c>
      <c r="P775" t="s">
        <v>30</v>
      </c>
      <c r="Q775">
        <v>11050</v>
      </c>
      <c r="R775">
        <v>2068925</v>
      </c>
      <c r="S775">
        <v>1170</v>
      </c>
      <c r="T775">
        <v>985</v>
      </c>
      <c r="U775">
        <v>1070</v>
      </c>
      <c r="V775">
        <v>72936</v>
      </c>
      <c r="W775">
        <v>7280</v>
      </c>
      <c r="X775">
        <v>98660</v>
      </c>
      <c r="Y775">
        <v>1032</v>
      </c>
      <c r="Z775">
        <v>233750</v>
      </c>
      <c r="AA775" t="s">
        <v>30</v>
      </c>
      <c r="AB775" t="s">
        <v>30</v>
      </c>
      <c r="AC775" t="s">
        <v>30</v>
      </c>
      <c r="AD775" t="s">
        <v>30</v>
      </c>
      <c r="AE775">
        <v>238880</v>
      </c>
    </row>
    <row r="776" spans="1:31" x14ac:dyDescent="0.25">
      <c r="A776" s="1">
        <v>39800</v>
      </c>
      <c r="B776">
        <v>2845.5</v>
      </c>
      <c r="C776">
        <v>1457.5</v>
      </c>
      <c r="D776">
        <v>9658</v>
      </c>
      <c r="E776">
        <v>1084.5</v>
      </c>
      <c r="F776">
        <v>365</v>
      </c>
      <c r="G776">
        <v>2880</v>
      </c>
      <c r="H776">
        <v>10870</v>
      </c>
      <c r="I776">
        <v>916.75</v>
      </c>
      <c r="J776">
        <v>1494</v>
      </c>
      <c r="K776">
        <v>9775</v>
      </c>
      <c r="L776">
        <v>1105</v>
      </c>
      <c r="M776">
        <v>324300</v>
      </c>
      <c r="N776">
        <v>1100</v>
      </c>
      <c r="O776">
        <v>1125.5</v>
      </c>
      <c r="P776" t="s">
        <v>30</v>
      </c>
      <c r="Q776">
        <v>10705</v>
      </c>
      <c r="R776">
        <v>2158600</v>
      </c>
      <c r="S776">
        <v>1160</v>
      </c>
      <c r="T776">
        <v>925</v>
      </c>
      <c r="U776">
        <v>1050</v>
      </c>
      <c r="V776">
        <v>74244</v>
      </c>
      <c r="W776">
        <v>7500</v>
      </c>
      <c r="X776">
        <v>98800</v>
      </c>
      <c r="Y776">
        <v>1012.5</v>
      </c>
      <c r="Z776">
        <v>234000</v>
      </c>
      <c r="AA776" t="s">
        <v>30</v>
      </c>
      <c r="AB776" t="s">
        <v>30</v>
      </c>
      <c r="AC776" t="s">
        <v>30</v>
      </c>
      <c r="AD776" t="s">
        <v>30</v>
      </c>
      <c r="AE776">
        <v>239460</v>
      </c>
    </row>
    <row r="777" spans="1:31" x14ac:dyDescent="0.25">
      <c r="A777" s="1">
        <v>39801</v>
      </c>
      <c r="B777">
        <v>2896.5</v>
      </c>
      <c r="C777">
        <v>1480</v>
      </c>
      <c r="D777">
        <v>10190</v>
      </c>
      <c r="E777">
        <v>1138.5</v>
      </c>
      <c r="F777">
        <v>375</v>
      </c>
      <c r="G777">
        <v>2930</v>
      </c>
      <c r="H777">
        <v>10410</v>
      </c>
      <c r="I777">
        <v>844.5</v>
      </c>
      <c r="J777">
        <v>1516</v>
      </c>
      <c r="K777">
        <v>10300</v>
      </c>
      <c r="L777">
        <v>1160</v>
      </c>
      <c r="M777">
        <v>327500</v>
      </c>
      <c r="N777">
        <v>1100</v>
      </c>
      <c r="O777">
        <v>1111</v>
      </c>
      <c r="P777" t="s">
        <v>30</v>
      </c>
      <c r="Q777">
        <v>10200</v>
      </c>
      <c r="R777">
        <v>2197950</v>
      </c>
      <c r="S777">
        <v>1145</v>
      </c>
      <c r="T777">
        <v>851</v>
      </c>
      <c r="U777">
        <v>1075</v>
      </c>
      <c r="V777">
        <v>75366</v>
      </c>
      <c r="W777">
        <v>7650</v>
      </c>
      <c r="X777">
        <v>99260</v>
      </c>
      <c r="Y777">
        <v>1038</v>
      </c>
      <c r="Z777">
        <v>234750</v>
      </c>
      <c r="AA777" t="s">
        <v>30</v>
      </c>
      <c r="AB777" t="s">
        <v>30</v>
      </c>
      <c r="AC777" t="s">
        <v>30</v>
      </c>
      <c r="AD777" t="s">
        <v>30</v>
      </c>
      <c r="AE777">
        <v>239220</v>
      </c>
    </row>
    <row r="778" spans="1:31" x14ac:dyDescent="0.25">
      <c r="A778" s="1">
        <v>39804</v>
      </c>
      <c r="B778">
        <v>2924</v>
      </c>
      <c r="C778">
        <v>1521.5</v>
      </c>
      <c r="D778">
        <v>10186</v>
      </c>
      <c r="E778">
        <v>1157.5</v>
      </c>
      <c r="F778">
        <v>387.5</v>
      </c>
      <c r="G778">
        <v>2960</v>
      </c>
      <c r="H778">
        <v>10515</v>
      </c>
      <c r="I778">
        <v>904</v>
      </c>
      <c r="J778">
        <v>1558</v>
      </c>
      <c r="K778">
        <v>10300</v>
      </c>
      <c r="L778">
        <v>1180</v>
      </c>
      <c r="M778">
        <v>328200</v>
      </c>
      <c r="N778">
        <v>1100</v>
      </c>
      <c r="O778">
        <v>1119.5</v>
      </c>
      <c r="P778" t="s">
        <v>30</v>
      </c>
      <c r="Q778">
        <v>10305</v>
      </c>
      <c r="R778">
        <v>2232600</v>
      </c>
      <c r="S778">
        <v>1155</v>
      </c>
      <c r="T778">
        <v>908</v>
      </c>
      <c r="U778">
        <v>1100</v>
      </c>
      <c r="V778">
        <v>76476</v>
      </c>
      <c r="W778">
        <v>7775</v>
      </c>
      <c r="X778">
        <v>101480</v>
      </c>
      <c r="Y778">
        <v>1061.5</v>
      </c>
      <c r="Z778">
        <v>234725</v>
      </c>
      <c r="AA778" t="s">
        <v>30</v>
      </c>
      <c r="AB778" t="s">
        <v>30</v>
      </c>
      <c r="AC778" t="s">
        <v>30</v>
      </c>
      <c r="AD778" t="s">
        <v>30</v>
      </c>
      <c r="AE778">
        <v>239240</v>
      </c>
    </row>
    <row r="779" spans="1:31" x14ac:dyDescent="0.25">
      <c r="A779" s="1">
        <v>39805</v>
      </c>
      <c r="B779">
        <v>2835</v>
      </c>
      <c r="C779">
        <v>1526.5</v>
      </c>
      <c r="D779">
        <v>9641</v>
      </c>
      <c r="E779">
        <v>1135.75</v>
      </c>
      <c r="F779">
        <v>385</v>
      </c>
      <c r="G779">
        <v>2870</v>
      </c>
      <c r="H779">
        <v>10165</v>
      </c>
      <c r="I779">
        <v>876</v>
      </c>
      <c r="J779">
        <v>1560</v>
      </c>
      <c r="K779">
        <v>9750</v>
      </c>
      <c r="L779">
        <v>1158</v>
      </c>
      <c r="M779">
        <v>331450</v>
      </c>
      <c r="N779">
        <v>1100</v>
      </c>
      <c r="O779">
        <v>1105.5</v>
      </c>
      <c r="P779" t="s">
        <v>30</v>
      </c>
      <c r="Q779">
        <v>9950</v>
      </c>
      <c r="R779">
        <v>2250000</v>
      </c>
      <c r="S779">
        <v>1139</v>
      </c>
      <c r="T779">
        <v>866</v>
      </c>
      <c r="U779">
        <v>1100</v>
      </c>
      <c r="V779">
        <v>77640</v>
      </c>
      <c r="W779">
        <v>7920</v>
      </c>
      <c r="X779">
        <v>101600</v>
      </c>
      <c r="Y779">
        <v>1064</v>
      </c>
      <c r="Z779">
        <v>253625</v>
      </c>
      <c r="AA779" t="s">
        <v>30</v>
      </c>
      <c r="AB779" t="s">
        <v>30</v>
      </c>
      <c r="AC779" t="s">
        <v>30</v>
      </c>
      <c r="AD779" t="s">
        <v>30</v>
      </c>
      <c r="AE779">
        <v>239520</v>
      </c>
    </row>
    <row r="780" spans="1:31" x14ac:dyDescent="0.25">
      <c r="A780" s="1">
        <v>39806</v>
      </c>
      <c r="B780">
        <v>2809.5</v>
      </c>
      <c r="C780">
        <v>1503.5</v>
      </c>
      <c r="D780">
        <v>9516</v>
      </c>
      <c r="E780">
        <v>1126.5</v>
      </c>
      <c r="F780">
        <v>385</v>
      </c>
      <c r="G780">
        <v>2845</v>
      </c>
      <c r="H780">
        <v>10090</v>
      </c>
      <c r="I780">
        <v>877</v>
      </c>
      <c r="J780">
        <v>1537</v>
      </c>
      <c r="K780">
        <v>9625</v>
      </c>
      <c r="L780">
        <v>1150</v>
      </c>
      <c r="M780">
        <v>336700</v>
      </c>
      <c r="N780">
        <v>1100</v>
      </c>
      <c r="O780">
        <v>1067.5</v>
      </c>
      <c r="P780" t="s">
        <v>30</v>
      </c>
      <c r="Q780">
        <v>9855</v>
      </c>
      <c r="R780">
        <v>2253025</v>
      </c>
      <c r="S780">
        <v>1101</v>
      </c>
      <c r="T780">
        <v>850</v>
      </c>
      <c r="U780">
        <v>1065</v>
      </c>
      <c r="V780">
        <v>77682</v>
      </c>
      <c r="W780">
        <v>7920</v>
      </c>
      <c r="X780">
        <v>102100</v>
      </c>
      <c r="Y780">
        <v>1029</v>
      </c>
      <c r="Z780">
        <v>253600</v>
      </c>
      <c r="AA780" t="s">
        <v>30</v>
      </c>
      <c r="AB780" t="s">
        <v>30</v>
      </c>
      <c r="AC780" t="s">
        <v>30</v>
      </c>
      <c r="AD780" t="s">
        <v>30</v>
      </c>
      <c r="AE780">
        <v>239980</v>
      </c>
    </row>
    <row r="781" spans="1:31" x14ac:dyDescent="0.25">
      <c r="A781" s="1">
        <v>39807</v>
      </c>
      <c r="B781">
        <v>2809.5</v>
      </c>
      <c r="C781">
        <v>1503.5</v>
      </c>
      <c r="D781">
        <v>9516</v>
      </c>
      <c r="E781">
        <v>1126.5</v>
      </c>
      <c r="F781">
        <v>385</v>
      </c>
      <c r="G781">
        <v>2845</v>
      </c>
      <c r="H781">
        <v>10090</v>
      </c>
      <c r="I781">
        <v>877</v>
      </c>
      <c r="J781">
        <v>1537</v>
      </c>
      <c r="K781">
        <v>9625</v>
      </c>
      <c r="L781">
        <v>1150</v>
      </c>
      <c r="M781">
        <v>336700</v>
      </c>
      <c r="N781">
        <v>1100</v>
      </c>
      <c r="O781">
        <v>1067.5</v>
      </c>
      <c r="P781" t="s">
        <v>30</v>
      </c>
      <c r="Q781">
        <v>9855</v>
      </c>
      <c r="R781">
        <v>2253025</v>
      </c>
      <c r="S781">
        <v>1101</v>
      </c>
      <c r="T781">
        <v>850</v>
      </c>
      <c r="U781">
        <v>1065</v>
      </c>
      <c r="V781">
        <v>77682</v>
      </c>
      <c r="W781">
        <v>7920</v>
      </c>
      <c r="X781">
        <v>102100</v>
      </c>
      <c r="Y781">
        <v>1029</v>
      </c>
      <c r="Z781">
        <v>253600</v>
      </c>
      <c r="AA781" t="s">
        <v>30</v>
      </c>
      <c r="AB781" t="s">
        <v>30</v>
      </c>
      <c r="AC781" t="s">
        <v>30</v>
      </c>
      <c r="AD781" t="s">
        <v>30</v>
      </c>
      <c r="AE781">
        <v>239980</v>
      </c>
    </row>
    <row r="782" spans="1:31" x14ac:dyDescent="0.25">
      <c r="A782" s="1">
        <v>39808</v>
      </c>
      <c r="B782">
        <v>2809.5</v>
      </c>
      <c r="C782">
        <v>1503.5</v>
      </c>
      <c r="D782">
        <v>9516</v>
      </c>
      <c r="E782">
        <v>1126.5</v>
      </c>
      <c r="F782">
        <v>385</v>
      </c>
      <c r="G782">
        <v>2845</v>
      </c>
      <c r="H782">
        <v>10090</v>
      </c>
      <c r="I782">
        <v>877</v>
      </c>
      <c r="J782">
        <v>1537</v>
      </c>
      <c r="K782">
        <v>9625</v>
      </c>
      <c r="L782">
        <v>1150</v>
      </c>
      <c r="M782">
        <v>336700</v>
      </c>
      <c r="N782">
        <v>1100</v>
      </c>
      <c r="O782">
        <v>1067.5</v>
      </c>
      <c r="P782" t="s">
        <v>30</v>
      </c>
      <c r="Q782">
        <v>9855</v>
      </c>
      <c r="R782">
        <v>2253025</v>
      </c>
      <c r="S782">
        <v>1101</v>
      </c>
      <c r="T782">
        <v>850</v>
      </c>
      <c r="U782">
        <v>1065</v>
      </c>
      <c r="V782">
        <v>77682</v>
      </c>
      <c r="W782">
        <v>7920</v>
      </c>
      <c r="X782">
        <v>102100</v>
      </c>
      <c r="Y782">
        <v>1029</v>
      </c>
      <c r="Z782">
        <v>253600</v>
      </c>
      <c r="AA782" t="s">
        <v>30</v>
      </c>
      <c r="AB782" t="s">
        <v>30</v>
      </c>
      <c r="AC782" t="s">
        <v>30</v>
      </c>
      <c r="AD782" t="s">
        <v>30</v>
      </c>
      <c r="AE782">
        <v>239980</v>
      </c>
    </row>
    <row r="783" spans="1:31" x14ac:dyDescent="0.25">
      <c r="A783" s="1">
        <v>39811</v>
      </c>
      <c r="B783">
        <v>2866.5</v>
      </c>
      <c r="C783">
        <v>1475</v>
      </c>
      <c r="D783">
        <v>9595</v>
      </c>
      <c r="E783">
        <v>1109.5</v>
      </c>
      <c r="F783">
        <v>380</v>
      </c>
      <c r="G783">
        <v>2905</v>
      </c>
      <c r="H783">
        <v>10040</v>
      </c>
      <c r="I783">
        <v>939</v>
      </c>
      <c r="J783">
        <v>1511</v>
      </c>
      <c r="K783">
        <v>9700</v>
      </c>
      <c r="L783">
        <v>1136</v>
      </c>
      <c r="M783">
        <v>337350</v>
      </c>
      <c r="N783">
        <v>1200</v>
      </c>
      <c r="O783">
        <v>1085</v>
      </c>
      <c r="P783" t="s">
        <v>30</v>
      </c>
      <c r="Q783">
        <v>9775</v>
      </c>
      <c r="R783">
        <v>2302025</v>
      </c>
      <c r="S783">
        <v>1120</v>
      </c>
      <c r="T783">
        <v>919</v>
      </c>
      <c r="U783">
        <v>1100</v>
      </c>
      <c r="V783">
        <v>77922</v>
      </c>
      <c r="W783">
        <v>7925</v>
      </c>
      <c r="X783">
        <v>101880</v>
      </c>
      <c r="Y783">
        <v>1061.5</v>
      </c>
      <c r="Z783">
        <v>253400</v>
      </c>
      <c r="AA783" t="s">
        <v>30</v>
      </c>
      <c r="AB783" t="s">
        <v>30</v>
      </c>
      <c r="AC783" t="s">
        <v>30</v>
      </c>
      <c r="AD783" t="s">
        <v>30</v>
      </c>
      <c r="AE783">
        <v>239980</v>
      </c>
    </row>
    <row r="784" spans="1:31" x14ac:dyDescent="0.25">
      <c r="A784" s="1">
        <v>39812</v>
      </c>
      <c r="B784">
        <v>2882.5</v>
      </c>
      <c r="C784">
        <v>1460.75</v>
      </c>
      <c r="D784">
        <v>10615</v>
      </c>
      <c r="E784">
        <v>1125.75</v>
      </c>
      <c r="F784">
        <v>380</v>
      </c>
      <c r="G784">
        <v>2915</v>
      </c>
      <c r="H784">
        <v>10225</v>
      </c>
      <c r="I784">
        <v>976</v>
      </c>
      <c r="J784">
        <v>1495</v>
      </c>
      <c r="K784">
        <v>10710</v>
      </c>
      <c r="L784">
        <v>1150</v>
      </c>
      <c r="M784">
        <v>339775</v>
      </c>
      <c r="N784">
        <v>1200</v>
      </c>
      <c r="O784">
        <v>1080.5</v>
      </c>
      <c r="P784" t="s">
        <v>30</v>
      </c>
      <c r="Q784">
        <v>10000</v>
      </c>
      <c r="R784">
        <v>2328900</v>
      </c>
      <c r="S784">
        <v>1115</v>
      </c>
      <c r="T784">
        <v>955</v>
      </c>
      <c r="U784">
        <v>1100</v>
      </c>
      <c r="V784">
        <v>78390</v>
      </c>
      <c r="W784">
        <v>7790</v>
      </c>
      <c r="X784">
        <v>103000</v>
      </c>
      <c r="Y784">
        <v>1064</v>
      </c>
      <c r="Z784">
        <v>253500</v>
      </c>
      <c r="AA784" t="s">
        <v>30</v>
      </c>
      <c r="AB784" t="s">
        <v>30</v>
      </c>
      <c r="AC784" t="s">
        <v>30</v>
      </c>
      <c r="AD784" t="s">
        <v>30</v>
      </c>
      <c r="AE784">
        <v>240680</v>
      </c>
    </row>
    <row r="785" spans="1:31" x14ac:dyDescent="0.25">
      <c r="A785" s="1">
        <v>39813</v>
      </c>
      <c r="B785">
        <v>3041.75</v>
      </c>
      <c r="C785">
        <v>1507.75</v>
      </c>
      <c r="D785">
        <v>11609</v>
      </c>
      <c r="E785">
        <v>1180.25</v>
      </c>
      <c r="F785">
        <v>380</v>
      </c>
      <c r="G785">
        <v>3070</v>
      </c>
      <c r="H785">
        <v>10905</v>
      </c>
      <c r="I785">
        <v>1012</v>
      </c>
      <c r="J785">
        <v>1540</v>
      </c>
      <c r="K785">
        <v>11700</v>
      </c>
      <c r="L785">
        <v>1208</v>
      </c>
      <c r="M785">
        <v>340550</v>
      </c>
      <c r="N785">
        <v>1200</v>
      </c>
      <c r="O785">
        <v>1111.5</v>
      </c>
      <c r="P785" t="s">
        <v>30</v>
      </c>
      <c r="Q785">
        <v>10700</v>
      </c>
      <c r="R785">
        <v>2338300</v>
      </c>
      <c r="S785">
        <v>1145</v>
      </c>
      <c r="T785">
        <v>999</v>
      </c>
      <c r="U785">
        <v>1125</v>
      </c>
      <c r="V785">
        <v>78822</v>
      </c>
      <c r="W785">
        <v>7765</v>
      </c>
      <c r="X785">
        <v>103560</v>
      </c>
      <c r="Y785">
        <v>1090</v>
      </c>
      <c r="Z785">
        <v>253475</v>
      </c>
      <c r="AA785" t="s">
        <v>30</v>
      </c>
      <c r="AB785" t="s">
        <v>30</v>
      </c>
      <c r="AC785" t="s">
        <v>30</v>
      </c>
      <c r="AD785" t="s">
        <v>30</v>
      </c>
      <c r="AE785">
        <v>245020</v>
      </c>
    </row>
    <row r="786" spans="1:31" x14ac:dyDescent="0.25">
      <c r="A786" s="1">
        <v>39814</v>
      </c>
      <c r="B786">
        <v>3041.75</v>
      </c>
      <c r="C786">
        <v>1507.75</v>
      </c>
      <c r="D786">
        <v>11609</v>
      </c>
      <c r="E786">
        <v>1180.25</v>
      </c>
      <c r="F786">
        <v>380</v>
      </c>
      <c r="G786">
        <v>3070</v>
      </c>
      <c r="H786">
        <v>10905</v>
      </c>
      <c r="I786">
        <v>1012</v>
      </c>
      <c r="J786">
        <v>1540</v>
      </c>
      <c r="K786">
        <v>11700</v>
      </c>
      <c r="L786">
        <v>1208</v>
      </c>
      <c r="M786">
        <v>340550</v>
      </c>
      <c r="N786">
        <v>1200</v>
      </c>
      <c r="O786">
        <v>1111.5</v>
      </c>
      <c r="P786" t="s">
        <v>30</v>
      </c>
      <c r="Q786">
        <v>10700</v>
      </c>
      <c r="R786">
        <v>2338300</v>
      </c>
      <c r="S786">
        <v>1145</v>
      </c>
      <c r="T786">
        <v>999</v>
      </c>
      <c r="U786">
        <v>1125</v>
      </c>
      <c r="V786">
        <v>78822</v>
      </c>
      <c r="W786">
        <v>7765</v>
      </c>
      <c r="X786">
        <v>103560</v>
      </c>
      <c r="Y786">
        <v>1090</v>
      </c>
      <c r="Z786">
        <v>253475</v>
      </c>
      <c r="AA786" t="s">
        <v>30</v>
      </c>
      <c r="AB786" t="s">
        <v>30</v>
      </c>
      <c r="AC786" t="s">
        <v>30</v>
      </c>
      <c r="AD786" t="s">
        <v>30</v>
      </c>
      <c r="AE786">
        <v>245020</v>
      </c>
    </row>
    <row r="787" spans="1:31" x14ac:dyDescent="0.25">
      <c r="A787" s="1">
        <v>39815</v>
      </c>
      <c r="B787">
        <v>3199.5</v>
      </c>
      <c r="C787">
        <v>1538.5</v>
      </c>
      <c r="D787">
        <v>13110</v>
      </c>
      <c r="E787">
        <v>1251.75</v>
      </c>
      <c r="F787">
        <v>380</v>
      </c>
      <c r="G787">
        <v>3231</v>
      </c>
      <c r="H787">
        <v>11775</v>
      </c>
      <c r="I787">
        <v>1105</v>
      </c>
      <c r="J787">
        <v>1570</v>
      </c>
      <c r="K787">
        <v>13200</v>
      </c>
      <c r="L787">
        <v>1280</v>
      </c>
      <c r="M787">
        <v>342050</v>
      </c>
      <c r="N787">
        <v>1200</v>
      </c>
      <c r="O787">
        <v>1142</v>
      </c>
      <c r="P787" t="s">
        <v>30</v>
      </c>
      <c r="Q787">
        <v>11625</v>
      </c>
      <c r="R787">
        <v>2345225</v>
      </c>
      <c r="S787">
        <v>1175</v>
      </c>
      <c r="T787">
        <v>1090</v>
      </c>
      <c r="U787">
        <v>1100</v>
      </c>
      <c r="V787">
        <v>78918</v>
      </c>
      <c r="W787">
        <v>7765</v>
      </c>
      <c r="X787">
        <v>103560</v>
      </c>
      <c r="Y787">
        <v>1064.5</v>
      </c>
      <c r="Z787">
        <v>254525</v>
      </c>
      <c r="AA787" t="s">
        <v>30</v>
      </c>
      <c r="AB787" t="s">
        <v>30</v>
      </c>
      <c r="AC787" t="s">
        <v>30</v>
      </c>
      <c r="AD787" t="s">
        <v>30</v>
      </c>
      <c r="AE787">
        <v>245420</v>
      </c>
    </row>
    <row r="788" spans="1:31" x14ac:dyDescent="0.25">
      <c r="A788" s="1">
        <v>39818</v>
      </c>
      <c r="B788">
        <v>3150</v>
      </c>
      <c r="C788">
        <v>1516</v>
      </c>
      <c r="D788">
        <v>12752</v>
      </c>
      <c r="E788">
        <v>1272.75</v>
      </c>
      <c r="F788">
        <v>382.5</v>
      </c>
      <c r="G788">
        <v>3190</v>
      </c>
      <c r="H788">
        <v>11730</v>
      </c>
      <c r="I788">
        <v>1135</v>
      </c>
      <c r="J788">
        <v>1550</v>
      </c>
      <c r="K788">
        <v>12850</v>
      </c>
      <c r="L788">
        <v>1300</v>
      </c>
      <c r="M788">
        <v>343500</v>
      </c>
      <c r="N788">
        <v>1200</v>
      </c>
      <c r="O788">
        <v>1111</v>
      </c>
      <c r="P788" t="s">
        <v>30</v>
      </c>
      <c r="Q788">
        <v>11500</v>
      </c>
      <c r="R788">
        <v>2357100</v>
      </c>
      <c r="S788">
        <v>1145</v>
      </c>
      <c r="T788">
        <v>1120</v>
      </c>
      <c r="U788">
        <v>1090</v>
      </c>
      <c r="V788">
        <v>78870</v>
      </c>
      <c r="W788">
        <v>7765</v>
      </c>
      <c r="X788">
        <v>103980</v>
      </c>
      <c r="Y788">
        <v>1053.5</v>
      </c>
      <c r="Z788">
        <v>254625</v>
      </c>
      <c r="AA788" t="s">
        <v>30</v>
      </c>
      <c r="AB788" t="s">
        <v>30</v>
      </c>
      <c r="AC788" t="s">
        <v>30</v>
      </c>
      <c r="AD788" t="s">
        <v>30</v>
      </c>
      <c r="AE788">
        <v>245340</v>
      </c>
    </row>
    <row r="789" spans="1:31" x14ac:dyDescent="0.25">
      <c r="A789" s="1">
        <v>39819</v>
      </c>
      <c r="B789">
        <v>3353</v>
      </c>
      <c r="C789">
        <v>1571.5</v>
      </c>
      <c r="D789">
        <v>13157</v>
      </c>
      <c r="E789">
        <v>1292.25</v>
      </c>
      <c r="F789">
        <v>375</v>
      </c>
      <c r="G789">
        <v>3390</v>
      </c>
      <c r="H789">
        <v>12145</v>
      </c>
      <c r="I789">
        <v>1192</v>
      </c>
      <c r="J789">
        <v>1605</v>
      </c>
      <c r="K789">
        <v>13250</v>
      </c>
      <c r="L789">
        <v>1320</v>
      </c>
      <c r="M789">
        <v>351325</v>
      </c>
      <c r="N789">
        <v>1200</v>
      </c>
      <c r="O789">
        <v>1151.5</v>
      </c>
      <c r="P789" t="s">
        <v>30</v>
      </c>
      <c r="Q789">
        <v>11950</v>
      </c>
      <c r="R789">
        <v>2370350</v>
      </c>
      <c r="S789">
        <v>1185</v>
      </c>
      <c r="T789">
        <v>1178</v>
      </c>
      <c r="U789">
        <v>1115</v>
      </c>
      <c r="V789">
        <v>78912</v>
      </c>
      <c r="W789">
        <v>7960</v>
      </c>
      <c r="X789">
        <v>103980</v>
      </c>
      <c r="Y789">
        <v>1079</v>
      </c>
      <c r="Z789">
        <v>254750</v>
      </c>
      <c r="AA789" t="s">
        <v>30</v>
      </c>
      <c r="AB789" t="s">
        <v>30</v>
      </c>
      <c r="AC789" t="s">
        <v>30</v>
      </c>
      <c r="AD789" t="s">
        <v>30</v>
      </c>
      <c r="AE789">
        <v>245280</v>
      </c>
    </row>
    <row r="790" spans="1:31" x14ac:dyDescent="0.25">
      <c r="A790" s="1">
        <v>39820</v>
      </c>
      <c r="B790">
        <v>3306.75</v>
      </c>
      <c r="C790">
        <v>1558.5</v>
      </c>
      <c r="D790">
        <v>12213</v>
      </c>
      <c r="E790">
        <v>1265</v>
      </c>
      <c r="F790">
        <v>377.5</v>
      </c>
      <c r="G790">
        <v>3340</v>
      </c>
      <c r="H790">
        <v>11725</v>
      </c>
      <c r="I790">
        <v>1147.5</v>
      </c>
      <c r="J790">
        <v>1594</v>
      </c>
      <c r="K790">
        <v>12300</v>
      </c>
      <c r="L790">
        <v>1290</v>
      </c>
      <c r="M790">
        <v>357700</v>
      </c>
      <c r="N790">
        <v>1200</v>
      </c>
      <c r="O790">
        <v>1146</v>
      </c>
      <c r="P790" t="s">
        <v>30</v>
      </c>
      <c r="Q790">
        <v>11600</v>
      </c>
      <c r="R790">
        <v>2394175</v>
      </c>
      <c r="S790">
        <v>1180</v>
      </c>
      <c r="T790">
        <v>1140</v>
      </c>
      <c r="U790">
        <v>1105</v>
      </c>
      <c r="V790">
        <v>78804</v>
      </c>
      <c r="W790">
        <v>7925</v>
      </c>
      <c r="X790">
        <v>103940</v>
      </c>
      <c r="Y790">
        <v>1069</v>
      </c>
      <c r="Z790">
        <v>259750</v>
      </c>
      <c r="AA790" t="s">
        <v>30</v>
      </c>
      <c r="AB790" t="s">
        <v>30</v>
      </c>
      <c r="AC790" t="s">
        <v>30</v>
      </c>
      <c r="AD790" t="s">
        <v>30</v>
      </c>
      <c r="AE790">
        <v>246160</v>
      </c>
    </row>
    <row r="791" spans="1:31" x14ac:dyDescent="0.25">
      <c r="A791" s="1">
        <v>39821</v>
      </c>
      <c r="B791">
        <v>3161.5</v>
      </c>
      <c r="C791">
        <v>1520.25</v>
      </c>
      <c r="D791">
        <v>11462</v>
      </c>
      <c r="E791">
        <v>1210.75</v>
      </c>
      <c r="F791">
        <v>371</v>
      </c>
      <c r="G791">
        <v>3195</v>
      </c>
      <c r="H791">
        <v>11480</v>
      </c>
      <c r="I791">
        <v>1156.5</v>
      </c>
      <c r="J791">
        <v>1555</v>
      </c>
      <c r="K791">
        <v>11545</v>
      </c>
      <c r="L791">
        <v>1235</v>
      </c>
      <c r="M791">
        <v>363575</v>
      </c>
      <c r="N791">
        <v>1250</v>
      </c>
      <c r="O791">
        <v>1126</v>
      </c>
      <c r="P791" t="s">
        <v>30</v>
      </c>
      <c r="Q791">
        <v>11400</v>
      </c>
      <c r="R791">
        <v>2406225</v>
      </c>
      <c r="S791">
        <v>1160</v>
      </c>
      <c r="T791">
        <v>1149</v>
      </c>
      <c r="U791">
        <v>1090</v>
      </c>
      <c r="V791">
        <v>78594</v>
      </c>
      <c r="W791">
        <v>7975</v>
      </c>
      <c r="X791">
        <v>105200</v>
      </c>
      <c r="Y791">
        <v>1054.5</v>
      </c>
      <c r="Z791">
        <v>259775</v>
      </c>
      <c r="AA791" t="s">
        <v>30</v>
      </c>
      <c r="AB791" t="s">
        <v>30</v>
      </c>
      <c r="AC791" t="s">
        <v>30</v>
      </c>
      <c r="AD791" t="s">
        <v>30</v>
      </c>
      <c r="AE791">
        <v>246060</v>
      </c>
    </row>
    <row r="792" spans="1:31" x14ac:dyDescent="0.25">
      <c r="A792" s="1">
        <v>39822</v>
      </c>
      <c r="B792">
        <v>3367.5</v>
      </c>
      <c r="C792">
        <v>1535.25</v>
      </c>
      <c r="D792">
        <v>12094</v>
      </c>
      <c r="E792">
        <v>1270.75</v>
      </c>
      <c r="F792">
        <v>365</v>
      </c>
      <c r="G792">
        <v>3400</v>
      </c>
      <c r="H792">
        <v>11905</v>
      </c>
      <c r="I792">
        <v>1212</v>
      </c>
      <c r="J792">
        <v>1570</v>
      </c>
      <c r="K792">
        <v>12175</v>
      </c>
      <c r="L792">
        <v>1295</v>
      </c>
      <c r="M792">
        <v>369500</v>
      </c>
      <c r="N792">
        <v>1175</v>
      </c>
      <c r="O792">
        <v>1156.5</v>
      </c>
      <c r="P792" t="s">
        <v>30</v>
      </c>
      <c r="Q792">
        <v>11800</v>
      </c>
      <c r="R792">
        <v>2421875</v>
      </c>
      <c r="S792">
        <v>1190</v>
      </c>
      <c r="T792">
        <v>1205</v>
      </c>
      <c r="U792">
        <v>1100</v>
      </c>
      <c r="V792">
        <v>78642</v>
      </c>
      <c r="W792">
        <v>8010</v>
      </c>
      <c r="X792">
        <v>105720</v>
      </c>
      <c r="Y792">
        <v>1064.5</v>
      </c>
      <c r="Z792">
        <v>262575</v>
      </c>
      <c r="AA792" t="s">
        <v>30</v>
      </c>
      <c r="AB792" t="s">
        <v>30</v>
      </c>
      <c r="AC792" t="s">
        <v>30</v>
      </c>
      <c r="AD792" t="s">
        <v>30</v>
      </c>
      <c r="AE792">
        <v>245940</v>
      </c>
    </row>
    <row r="793" spans="1:31" x14ac:dyDescent="0.25">
      <c r="A793" s="1">
        <v>39825</v>
      </c>
      <c r="B793">
        <v>3209</v>
      </c>
      <c r="C793">
        <v>1479.25</v>
      </c>
      <c r="D793">
        <v>10635</v>
      </c>
      <c r="E793">
        <v>1225.25</v>
      </c>
      <c r="F793">
        <v>355</v>
      </c>
      <c r="G793">
        <v>3245</v>
      </c>
      <c r="H793">
        <v>11720</v>
      </c>
      <c r="I793">
        <v>1167</v>
      </c>
      <c r="J793">
        <v>1516</v>
      </c>
      <c r="K793">
        <v>10725</v>
      </c>
      <c r="L793">
        <v>1251</v>
      </c>
      <c r="M793">
        <v>374850</v>
      </c>
      <c r="N793">
        <v>1175</v>
      </c>
      <c r="O793">
        <v>1154.75</v>
      </c>
      <c r="P793" t="s">
        <v>30</v>
      </c>
      <c r="Q793">
        <v>11600</v>
      </c>
      <c r="R793">
        <v>2432825</v>
      </c>
      <c r="S793">
        <v>1190</v>
      </c>
      <c r="T793">
        <v>1170</v>
      </c>
      <c r="U793">
        <v>1090</v>
      </c>
      <c r="V793">
        <v>78798</v>
      </c>
      <c r="W793">
        <v>7920</v>
      </c>
      <c r="X793">
        <v>105840</v>
      </c>
      <c r="Y793">
        <v>1052.75</v>
      </c>
      <c r="Z793">
        <v>268550</v>
      </c>
      <c r="AA793" t="s">
        <v>30</v>
      </c>
      <c r="AB793" t="s">
        <v>30</v>
      </c>
      <c r="AC793" t="s">
        <v>30</v>
      </c>
      <c r="AD793" t="s">
        <v>30</v>
      </c>
      <c r="AE793">
        <v>245800</v>
      </c>
    </row>
    <row r="794" spans="1:31" x14ac:dyDescent="0.25">
      <c r="A794" s="1">
        <v>39826</v>
      </c>
      <c r="B794">
        <v>3334.25</v>
      </c>
      <c r="C794">
        <v>1478.5</v>
      </c>
      <c r="D794">
        <v>11187</v>
      </c>
      <c r="E794">
        <v>1283.25</v>
      </c>
      <c r="F794">
        <v>355</v>
      </c>
      <c r="G794">
        <v>3370</v>
      </c>
      <c r="H794">
        <v>11690</v>
      </c>
      <c r="I794">
        <v>1171</v>
      </c>
      <c r="J794">
        <v>1515</v>
      </c>
      <c r="K794">
        <v>11275</v>
      </c>
      <c r="L794">
        <v>1309</v>
      </c>
      <c r="M794">
        <v>382150</v>
      </c>
      <c r="N794">
        <v>1175</v>
      </c>
      <c r="O794">
        <v>1150.25</v>
      </c>
      <c r="P794" t="s">
        <v>30</v>
      </c>
      <c r="Q794">
        <v>11600</v>
      </c>
      <c r="R794">
        <v>2445525</v>
      </c>
      <c r="S794">
        <v>1185</v>
      </c>
      <c r="T794">
        <v>1179</v>
      </c>
      <c r="U794">
        <v>1090</v>
      </c>
      <c r="V794">
        <v>78660</v>
      </c>
      <c r="W794">
        <v>7995</v>
      </c>
      <c r="X794">
        <v>106400</v>
      </c>
      <c r="Y794">
        <v>1053.25</v>
      </c>
      <c r="Z794">
        <v>268900</v>
      </c>
      <c r="AA794" t="s">
        <v>30</v>
      </c>
      <c r="AB794" t="s">
        <v>30</v>
      </c>
      <c r="AC794" t="s">
        <v>30</v>
      </c>
      <c r="AD794" t="s">
        <v>30</v>
      </c>
      <c r="AE794">
        <v>245540</v>
      </c>
    </row>
    <row r="795" spans="1:31" x14ac:dyDescent="0.25">
      <c r="A795" s="1">
        <v>39827</v>
      </c>
      <c r="B795">
        <v>3252</v>
      </c>
      <c r="C795">
        <v>1458.75</v>
      </c>
      <c r="D795">
        <v>10765</v>
      </c>
      <c r="E795">
        <v>1237</v>
      </c>
      <c r="F795">
        <v>361.5</v>
      </c>
      <c r="G795">
        <v>3286</v>
      </c>
      <c r="H795">
        <v>11280</v>
      </c>
      <c r="I795">
        <v>1123</v>
      </c>
      <c r="J795">
        <v>1495</v>
      </c>
      <c r="K795">
        <v>10850</v>
      </c>
      <c r="L795">
        <v>1263</v>
      </c>
      <c r="M795">
        <v>387325</v>
      </c>
      <c r="N795">
        <v>1000</v>
      </c>
      <c r="O795">
        <v>1145.5</v>
      </c>
      <c r="P795" t="s">
        <v>30</v>
      </c>
      <c r="Q795">
        <v>11200</v>
      </c>
      <c r="R795">
        <v>2479125</v>
      </c>
      <c r="S795">
        <v>1180</v>
      </c>
      <c r="T795">
        <v>1131</v>
      </c>
      <c r="U795">
        <v>1080</v>
      </c>
      <c r="V795">
        <v>78768</v>
      </c>
      <c r="W795">
        <v>8090</v>
      </c>
      <c r="X795">
        <v>106280</v>
      </c>
      <c r="Y795">
        <v>1043.5</v>
      </c>
      <c r="Z795">
        <v>270450</v>
      </c>
      <c r="AA795" t="s">
        <v>30</v>
      </c>
      <c r="AB795" t="s">
        <v>30</v>
      </c>
      <c r="AC795" t="s">
        <v>30</v>
      </c>
      <c r="AD795" t="s">
        <v>30</v>
      </c>
      <c r="AE795">
        <v>245120</v>
      </c>
    </row>
    <row r="796" spans="1:31" x14ac:dyDescent="0.25">
      <c r="A796" s="1">
        <v>39828</v>
      </c>
      <c r="B796">
        <v>3248</v>
      </c>
      <c r="C796">
        <v>1445.75</v>
      </c>
      <c r="D796">
        <v>10626</v>
      </c>
      <c r="E796">
        <v>1239.25</v>
      </c>
      <c r="F796">
        <v>362.5</v>
      </c>
      <c r="G796">
        <v>3280</v>
      </c>
      <c r="H796">
        <v>11085</v>
      </c>
      <c r="I796">
        <v>1147</v>
      </c>
      <c r="J796">
        <v>1480</v>
      </c>
      <c r="K796">
        <v>10695</v>
      </c>
      <c r="L796">
        <v>1262.5</v>
      </c>
      <c r="M796">
        <v>391525</v>
      </c>
      <c r="N796">
        <v>1000</v>
      </c>
      <c r="O796">
        <v>1136.5</v>
      </c>
      <c r="P796" t="s">
        <v>30</v>
      </c>
      <c r="Q796">
        <v>11005</v>
      </c>
      <c r="R796">
        <v>2485275</v>
      </c>
      <c r="S796">
        <v>1170</v>
      </c>
      <c r="T796">
        <v>1154</v>
      </c>
      <c r="U796">
        <v>1070</v>
      </c>
      <c r="V796">
        <v>78714</v>
      </c>
      <c r="W796">
        <v>8245</v>
      </c>
      <c r="X796">
        <v>106760</v>
      </c>
      <c r="Y796">
        <v>1034.5</v>
      </c>
      <c r="Z796">
        <v>273800</v>
      </c>
      <c r="AA796" t="s">
        <v>30</v>
      </c>
      <c r="AB796" t="s">
        <v>30</v>
      </c>
      <c r="AC796" t="s">
        <v>30</v>
      </c>
      <c r="AD796" t="s">
        <v>30</v>
      </c>
      <c r="AE796">
        <v>245160</v>
      </c>
    </row>
    <row r="797" spans="1:31" x14ac:dyDescent="0.25">
      <c r="A797" s="1">
        <v>39829</v>
      </c>
      <c r="B797">
        <v>3323</v>
      </c>
      <c r="C797">
        <v>1431.3</v>
      </c>
      <c r="D797">
        <v>10787</v>
      </c>
      <c r="E797">
        <v>1227</v>
      </c>
      <c r="F797">
        <v>360</v>
      </c>
      <c r="G797">
        <v>3355</v>
      </c>
      <c r="H797">
        <v>10945</v>
      </c>
      <c r="I797">
        <v>1162</v>
      </c>
      <c r="J797">
        <v>1465</v>
      </c>
      <c r="K797">
        <v>10855</v>
      </c>
      <c r="L797">
        <v>1251</v>
      </c>
      <c r="M797">
        <v>393675</v>
      </c>
      <c r="N797">
        <v>1000</v>
      </c>
      <c r="O797">
        <v>1141</v>
      </c>
      <c r="P797" t="s">
        <v>30</v>
      </c>
      <c r="Q797">
        <v>10900</v>
      </c>
      <c r="R797">
        <v>2537150</v>
      </c>
      <c r="S797">
        <v>1175</v>
      </c>
      <c r="T797">
        <v>1169</v>
      </c>
      <c r="U797">
        <v>1060</v>
      </c>
      <c r="V797">
        <v>79008</v>
      </c>
      <c r="W797">
        <v>8300</v>
      </c>
      <c r="X797">
        <v>106480</v>
      </c>
      <c r="Y797">
        <v>1024</v>
      </c>
      <c r="Z797">
        <v>274575</v>
      </c>
      <c r="AA797" t="s">
        <v>30</v>
      </c>
      <c r="AB797" t="s">
        <v>30</v>
      </c>
      <c r="AC797" t="s">
        <v>30</v>
      </c>
      <c r="AD797" t="s">
        <v>30</v>
      </c>
      <c r="AE797">
        <v>245020</v>
      </c>
    </row>
    <row r="798" spans="1:31" x14ac:dyDescent="0.25">
      <c r="A798" s="1">
        <v>39832</v>
      </c>
      <c r="B798">
        <v>3397.5</v>
      </c>
      <c r="C798">
        <v>1388</v>
      </c>
      <c r="D798">
        <v>11242</v>
      </c>
      <c r="E798">
        <v>1247</v>
      </c>
      <c r="F798">
        <v>345</v>
      </c>
      <c r="G798">
        <v>3430</v>
      </c>
      <c r="H798">
        <v>11220</v>
      </c>
      <c r="I798">
        <v>1175</v>
      </c>
      <c r="J798">
        <v>1423</v>
      </c>
      <c r="K798">
        <v>11300</v>
      </c>
      <c r="L798">
        <v>1269.5</v>
      </c>
      <c r="M798">
        <v>409100</v>
      </c>
      <c r="N798">
        <v>1000</v>
      </c>
      <c r="O798">
        <v>1125</v>
      </c>
      <c r="P798" t="s">
        <v>30</v>
      </c>
      <c r="Q798">
        <v>11150</v>
      </c>
      <c r="R798">
        <v>2552475</v>
      </c>
      <c r="S798">
        <v>1160</v>
      </c>
      <c r="T798">
        <v>1179</v>
      </c>
      <c r="U798">
        <v>1035</v>
      </c>
      <c r="V798">
        <v>79104</v>
      </c>
      <c r="W798">
        <v>8405</v>
      </c>
      <c r="X798">
        <v>107060</v>
      </c>
      <c r="Y798">
        <v>998</v>
      </c>
      <c r="Z798">
        <v>276525</v>
      </c>
      <c r="AA798" t="s">
        <v>30</v>
      </c>
      <c r="AB798" t="s">
        <v>30</v>
      </c>
      <c r="AC798" t="s">
        <v>30</v>
      </c>
      <c r="AD798" t="s">
        <v>30</v>
      </c>
      <c r="AE798">
        <v>244860</v>
      </c>
    </row>
    <row r="799" spans="1:31" x14ac:dyDescent="0.25">
      <c r="A799" s="1">
        <v>39833</v>
      </c>
      <c r="B799">
        <v>3310</v>
      </c>
      <c r="C799">
        <v>1365.25</v>
      </c>
      <c r="D799">
        <v>11512</v>
      </c>
      <c r="E799">
        <v>1230.5</v>
      </c>
      <c r="F799">
        <v>347.5</v>
      </c>
      <c r="G799">
        <v>3341</v>
      </c>
      <c r="H799">
        <v>11365</v>
      </c>
      <c r="I799">
        <v>1161</v>
      </c>
      <c r="J799">
        <v>1400</v>
      </c>
      <c r="K799">
        <v>11550</v>
      </c>
      <c r="L799">
        <v>1250</v>
      </c>
      <c r="M799">
        <v>417475</v>
      </c>
      <c r="N799">
        <v>1050</v>
      </c>
      <c r="O799">
        <v>1095.5</v>
      </c>
      <c r="P799" t="s">
        <v>30</v>
      </c>
      <c r="Q799">
        <v>11300</v>
      </c>
      <c r="R799">
        <v>2641450</v>
      </c>
      <c r="S799">
        <v>1130</v>
      </c>
      <c r="T799">
        <v>1165</v>
      </c>
      <c r="U799">
        <v>1005</v>
      </c>
      <c r="V799">
        <v>79932</v>
      </c>
      <c r="W799">
        <v>8570</v>
      </c>
      <c r="X799">
        <v>109220</v>
      </c>
      <c r="Y799">
        <v>968.5</v>
      </c>
      <c r="Z799">
        <v>288300</v>
      </c>
      <c r="AA799" t="s">
        <v>30</v>
      </c>
      <c r="AB799" t="s">
        <v>30</v>
      </c>
      <c r="AC799" t="s">
        <v>30</v>
      </c>
      <c r="AD799" t="s">
        <v>30</v>
      </c>
      <c r="AE799">
        <v>245960</v>
      </c>
    </row>
    <row r="800" spans="1:31" x14ac:dyDescent="0.25">
      <c r="A800" s="1">
        <v>39834</v>
      </c>
      <c r="B800">
        <v>3186.5</v>
      </c>
      <c r="C800">
        <v>1301</v>
      </c>
      <c r="D800">
        <v>10865</v>
      </c>
      <c r="E800">
        <v>1131.5</v>
      </c>
      <c r="F800">
        <v>335</v>
      </c>
      <c r="G800">
        <v>3220</v>
      </c>
      <c r="H800">
        <v>11685</v>
      </c>
      <c r="I800">
        <v>1082.5</v>
      </c>
      <c r="J800">
        <v>1335</v>
      </c>
      <c r="K800">
        <v>10905</v>
      </c>
      <c r="L800">
        <v>1150</v>
      </c>
      <c r="M800">
        <v>422450</v>
      </c>
      <c r="N800">
        <v>1075</v>
      </c>
      <c r="O800">
        <v>1055.75</v>
      </c>
      <c r="P800" t="s">
        <v>30</v>
      </c>
      <c r="Q800">
        <v>11600</v>
      </c>
      <c r="R800">
        <v>2675700</v>
      </c>
      <c r="S800">
        <v>1090</v>
      </c>
      <c r="T800">
        <v>1087</v>
      </c>
      <c r="U800">
        <v>960</v>
      </c>
      <c r="V800">
        <v>79830</v>
      </c>
      <c r="W800">
        <v>8525</v>
      </c>
      <c r="X800">
        <v>109320</v>
      </c>
      <c r="Y800">
        <v>923.75</v>
      </c>
      <c r="Z800">
        <v>288475</v>
      </c>
      <c r="AA800" t="s">
        <v>30</v>
      </c>
      <c r="AB800" t="s">
        <v>30</v>
      </c>
      <c r="AC800" t="s">
        <v>30</v>
      </c>
      <c r="AD800" t="s">
        <v>30</v>
      </c>
      <c r="AE800">
        <v>246100</v>
      </c>
    </row>
    <row r="801" spans="1:31" x14ac:dyDescent="0.25">
      <c r="A801" s="1">
        <v>39835</v>
      </c>
      <c r="B801">
        <v>3054.75</v>
      </c>
      <c r="C801">
        <v>1296.5</v>
      </c>
      <c r="D801">
        <v>10957</v>
      </c>
      <c r="E801">
        <v>1102.5</v>
      </c>
      <c r="F801">
        <v>332.5</v>
      </c>
      <c r="G801">
        <v>3090</v>
      </c>
      <c r="H801">
        <v>11460</v>
      </c>
      <c r="I801">
        <v>1067.25</v>
      </c>
      <c r="J801">
        <v>1330</v>
      </c>
      <c r="K801">
        <v>11000</v>
      </c>
      <c r="L801">
        <v>1119</v>
      </c>
      <c r="M801">
        <v>424625</v>
      </c>
      <c r="N801">
        <v>1100</v>
      </c>
      <c r="O801">
        <v>1021</v>
      </c>
      <c r="P801" t="s">
        <v>30</v>
      </c>
      <c r="Q801">
        <v>11395</v>
      </c>
      <c r="R801">
        <v>2692325</v>
      </c>
      <c r="S801">
        <v>1055</v>
      </c>
      <c r="T801">
        <v>1070</v>
      </c>
      <c r="U801">
        <v>949</v>
      </c>
      <c r="V801">
        <v>80358</v>
      </c>
      <c r="W801">
        <v>8950</v>
      </c>
      <c r="X801">
        <v>109500</v>
      </c>
      <c r="Y801">
        <v>913</v>
      </c>
      <c r="Z801">
        <v>297250</v>
      </c>
      <c r="AA801" t="s">
        <v>30</v>
      </c>
      <c r="AB801" t="s">
        <v>30</v>
      </c>
      <c r="AC801" t="s">
        <v>30</v>
      </c>
      <c r="AD801" t="s">
        <v>30</v>
      </c>
      <c r="AE801">
        <v>246200</v>
      </c>
    </row>
    <row r="802" spans="1:31" x14ac:dyDescent="0.25">
      <c r="A802" s="1">
        <v>39836</v>
      </c>
      <c r="B802">
        <v>3216.75</v>
      </c>
      <c r="C802">
        <v>1309</v>
      </c>
      <c r="D802">
        <v>12056</v>
      </c>
      <c r="E802">
        <v>1149.5</v>
      </c>
      <c r="F802">
        <v>325</v>
      </c>
      <c r="G802">
        <v>3251</v>
      </c>
      <c r="H802">
        <v>12335</v>
      </c>
      <c r="I802">
        <v>1112.25</v>
      </c>
      <c r="J802">
        <v>1342</v>
      </c>
      <c r="K802">
        <v>12100</v>
      </c>
      <c r="L802">
        <v>1161</v>
      </c>
      <c r="M802">
        <v>439425</v>
      </c>
      <c r="N802">
        <v>1100</v>
      </c>
      <c r="O802">
        <v>1052</v>
      </c>
      <c r="P802" t="s">
        <v>30</v>
      </c>
      <c r="Q802">
        <v>12250</v>
      </c>
      <c r="R802">
        <v>2711550</v>
      </c>
      <c r="S802">
        <v>1085</v>
      </c>
      <c r="T802">
        <v>1115</v>
      </c>
      <c r="U802">
        <v>980</v>
      </c>
      <c r="V802">
        <v>81468</v>
      </c>
      <c r="W802">
        <v>9035</v>
      </c>
      <c r="X802">
        <v>110740</v>
      </c>
      <c r="Y802">
        <v>945</v>
      </c>
      <c r="Z802">
        <v>305750</v>
      </c>
      <c r="AA802" t="s">
        <v>30</v>
      </c>
      <c r="AB802" t="s">
        <v>30</v>
      </c>
      <c r="AC802" t="s">
        <v>30</v>
      </c>
      <c r="AD802" t="s">
        <v>30</v>
      </c>
      <c r="AE802">
        <v>245920</v>
      </c>
    </row>
    <row r="803" spans="1:31" x14ac:dyDescent="0.25">
      <c r="A803" s="1">
        <v>39839</v>
      </c>
      <c r="B803">
        <v>3518.5</v>
      </c>
      <c r="C803">
        <v>1348.5</v>
      </c>
      <c r="D803">
        <v>11853</v>
      </c>
      <c r="E803">
        <v>1188</v>
      </c>
      <c r="F803">
        <v>322.5</v>
      </c>
      <c r="G803">
        <v>3555</v>
      </c>
      <c r="H803">
        <v>12490</v>
      </c>
      <c r="I803">
        <v>1192.5</v>
      </c>
      <c r="J803">
        <v>1383</v>
      </c>
      <c r="K803">
        <v>11900</v>
      </c>
      <c r="L803">
        <v>1200</v>
      </c>
      <c r="M803">
        <v>451800</v>
      </c>
      <c r="N803">
        <v>1100</v>
      </c>
      <c r="O803">
        <v>1071</v>
      </c>
      <c r="P803" t="s">
        <v>30</v>
      </c>
      <c r="Q803">
        <v>12400</v>
      </c>
      <c r="R803">
        <v>2719350</v>
      </c>
      <c r="S803">
        <v>1105</v>
      </c>
      <c r="T803">
        <v>1195</v>
      </c>
      <c r="U803">
        <v>1000</v>
      </c>
      <c r="V803">
        <v>81966</v>
      </c>
      <c r="W803">
        <v>9055</v>
      </c>
      <c r="X803">
        <v>111280</v>
      </c>
      <c r="Y803">
        <v>964</v>
      </c>
      <c r="Z803">
        <v>314775</v>
      </c>
      <c r="AA803" t="s">
        <v>30</v>
      </c>
      <c r="AB803" t="s">
        <v>30</v>
      </c>
      <c r="AC803" t="s">
        <v>30</v>
      </c>
      <c r="AD803" t="s">
        <v>30</v>
      </c>
      <c r="AE803">
        <v>245680</v>
      </c>
    </row>
    <row r="804" spans="1:31" x14ac:dyDescent="0.25">
      <c r="A804" s="1">
        <v>39840</v>
      </c>
      <c r="B804">
        <v>3273</v>
      </c>
      <c r="C804">
        <v>1305.25</v>
      </c>
      <c r="D804">
        <v>11351</v>
      </c>
      <c r="E804">
        <v>1130</v>
      </c>
      <c r="F804">
        <v>320</v>
      </c>
      <c r="G804">
        <v>3310</v>
      </c>
      <c r="H804">
        <v>11560</v>
      </c>
      <c r="I804">
        <v>1141.5</v>
      </c>
      <c r="J804">
        <v>1340</v>
      </c>
      <c r="K804">
        <v>11400</v>
      </c>
      <c r="L804">
        <v>1145</v>
      </c>
      <c r="M804">
        <v>454925</v>
      </c>
      <c r="N804">
        <v>1075</v>
      </c>
      <c r="O804">
        <v>1051.5</v>
      </c>
      <c r="P804" t="s">
        <v>30</v>
      </c>
      <c r="Q804">
        <v>11500</v>
      </c>
      <c r="R804">
        <v>2731850</v>
      </c>
      <c r="S804">
        <v>1085</v>
      </c>
      <c r="T804">
        <v>1145</v>
      </c>
      <c r="U804">
        <v>965</v>
      </c>
      <c r="V804">
        <v>82764</v>
      </c>
      <c r="W804">
        <v>9050</v>
      </c>
      <c r="X804">
        <v>111360</v>
      </c>
      <c r="Y804">
        <v>929.5</v>
      </c>
      <c r="Z804">
        <v>320575</v>
      </c>
      <c r="AA804" t="s">
        <v>30</v>
      </c>
      <c r="AB804" t="s">
        <v>30</v>
      </c>
      <c r="AC804" t="s">
        <v>30</v>
      </c>
      <c r="AD804" t="s">
        <v>30</v>
      </c>
      <c r="AE804">
        <v>245500</v>
      </c>
    </row>
    <row r="805" spans="1:31" x14ac:dyDescent="0.25">
      <c r="A805" s="1">
        <v>39841</v>
      </c>
      <c r="B805">
        <v>3293.5</v>
      </c>
      <c r="C805">
        <v>1331.75</v>
      </c>
      <c r="D805">
        <v>11702</v>
      </c>
      <c r="E805">
        <v>1125.75</v>
      </c>
      <c r="F805">
        <v>330</v>
      </c>
      <c r="G805">
        <v>3330</v>
      </c>
      <c r="H805">
        <v>11500</v>
      </c>
      <c r="I805">
        <v>1141.5</v>
      </c>
      <c r="J805">
        <v>1366</v>
      </c>
      <c r="K805">
        <v>11750</v>
      </c>
      <c r="L805">
        <v>1145</v>
      </c>
      <c r="M805">
        <v>477675</v>
      </c>
      <c r="N805">
        <v>1050</v>
      </c>
      <c r="O805">
        <v>1071.5</v>
      </c>
      <c r="P805" t="s">
        <v>30</v>
      </c>
      <c r="Q805">
        <v>11445</v>
      </c>
      <c r="R805">
        <v>2791600</v>
      </c>
      <c r="S805">
        <v>1105</v>
      </c>
      <c r="T805">
        <v>1145</v>
      </c>
      <c r="U805">
        <v>985</v>
      </c>
      <c r="V805">
        <v>83718</v>
      </c>
      <c r="W805">
        <v>9200</v>
      </c>
      <c r="X805">
        <v>111840</v>
      </c>
      <c r="Y805">
        <v>949.5</v>
      </c>
      <c r="Z805">
        <v>321500</v>
      </c>
      <c r="AA805" t="s">
        <v>30</v>
      </c>
      <c r="AB805" t="s">
        <v>30</v>
      </c>
      <c r="AC805" t="s">
        <v>30</v>
      </c>
      <c r="AD805" t="s">
        <v>30</v>
      </c>
      <c r="AE805">
        <v>245700</v>
      </c>
    </row>
    <row r="806" spans="1:31" x14ac:dyDescent="0.25">
      <c r="A806" s="1">
        <v>39842</v>
      </c>
      <c r="B806">
        <v>3193.5</v>
      </c>
      <c r="C806">
        <v>1332.75</v>
      </c>
      <c r="D806">
        <v>11349</v>
      </c>
      <c r="E806">
        <v>1098.25</v>
      </c>
      <c r="F806">
        <v>345</v>
      </c>
      <c r="G806">
        <v>3230</v>
      </c>
      <c r="H806">
        <v>10895</v>
      </c>
      <c r="I806">
        <v>1136</v>
      </c>
      <c r="J806">
        <v>1366</v>
      </c>
      <c r="K806">
        <v>11400</v>
      </c>
      <c r="L806">
        <v>1120</v>
      </c>
      <c r="M806">
        <v>491525</v>
      </c>
      <c r="N806">
        <v>1050</v>
      </c>
      <c r="O806">
        <v>1072.5</v>
      </c>
      <c r="P806" t="s">
        <v>30</v>
      </c>
      <c r="Q806">
        <v>10850</v>
      </c>
      <c r="R806">
        <v>2803650</v>
      </c>
      <c r="S806">
        <v>1105</v>
      </c>
      <c r="T806">
        <v>1140</v>
      </c>
      <c r="U806">
        <v>985</v>
      </c>
      <c r="V806">
        <v>83700</v>
      </c>
      <c r="W806">
        <v>9200</v>
      </c>
      <c r="X806">
        <v>111700</v>
      </c>
      <c r="Y806">
        <v>950.5</v>
      </c>
      <c r="Z806">
        <v>342625</v>
      </c>
      <c r="AA806" t="s">
        <v>30</v>
      </c>
      <c r="AB806" t="s">
        <v>30</v>
      </c>
      <c r="AC806" t="s">
        <v>30</v>
      </c>
      <c r="AD806" t="s">
        <v>30</v>
      </c>
      <c r="AE806">
        <v>245480</v>
      </c>
    </row>
    <row r="807" spans="1:31" x14ac:dyDescent="0.25">
      <c r="A807" s="1">
        <v>39843</v>
      </c>
      <c r="B807">
        <v>3119</v>
      </c>
      <c r="C807">
        <v>1316</v>
      </c>
      <c r="D807">
        <v>11147</v>
      </c>
      <c r="E807">
        <v>1075</v>
      </c>
      <c r="F807">
        <v>340</v>
      </c>
      <c r="G807">
        <v>3155</v>
      </c>
      <c r="H807">
        <v>10840</v>
      </c>
      <c r="I807">
        <v>1115.5</v>
      </c>
      <c r="J807">
        <v>1349</v>
      </c>
      <c r="K807">
        <v>11200</v>
      </c>
      <c r="L807">
        <v>1096.5</v>
      </c>
      <c r="M807">
        <v>491200</v>
      </c>
      <c r="N807">
        <v>1100</v>
      </c>
      <c r="O807">
        <v>1072.25</v>
      </c>
      <c r="P807" t="s">
        <v>30</v>
      </c>
      <c r="Q807">
        <v>10800</v>
      </c>
      <c r="R807">
        <v>2810825</v>
      </c>
      <c r="S807">
        <v>1105</v>
      </c>
      <c r="T807">
        <v>1120.5</v>
      </c>
      <c r="U807">
        <v>975</v>
      </c>
      <c r="V807">
        <v>84084</v>
      </c>
      <c r="W807">
        <v>9070</v>
      </c>
      <c r="X807">
        <v>111740</v>
      </c>
      <c r="Y807">
        <v>940.5</v>
      </c>
      <c r="Z807">
        <v>345275</v>
      </c>
      <c r="AA807" t="s">
        <v>30</v>
      </c>
      <c r="AB807" t="s">
        <v>30</v>
      </c>
      <c r="AC807" t="s">
        <v>30</v>
      </c>
      <c r="AD807" t="s">
        <v>30</v>
      </c>
      <c r="AE807">
        <v>245420</v>
      </c>
    </row>
    <row r="808" spans="1:31" x14ac:dyDescent="0.25">
      <c r="A808" s="1">
        <v>39846</v>
      </c>
      <c r="B808">
        <v>3141.75</v>
      </c>
      <c r="C808">
        <v>1356.5</v>
      </c>
      <c r="D808">
        <v>11244</v>
      </c>
      <c r="E808">
        <v>1092.5</v>
      </c>
      <c r="F808">
        <v>335</v>
      </c>
      <c r="G808">
        <v>3175</v>
      </c>
      <c r="H808">
        <v>10582.5</v>
      </c>
      <c r="I808">
        <v>1099.5</v>
      </c>
      <c r="J808">
        <v>1390</v>
      </c>
      <c r="K808">
        <v>11305</v>
      </c>
      <c r="L808">
        <v>1113.5</v>
      </c>
      <c r="M808">
        <v>495300</v>
      </c>
      <c r="N808">
        <v>1100</v>
      </c>
      <c r="O808">
        <v>1042.25</v>
      </c>
      <c r="P808" t="s">
        <v>30</v>
      </c>
      <c r="Q808">
        <v>10550</v>
      </c>
      <c r="R808">
        <v>2839125</v>
      </c>
      <c r="S808">
        <v>1075</v>
      </c>
      <c r="T808">
        <v>1105</v>
      </c>
      <c r="U808">
        <v>975</v>
      </c>
      <c r="V808">
        <v>84078</v>
      </c>
      <c r="W808">
        <v>8885</v>
      </c>
      <c r="X808">
        <v>111880</v>
      </c>
      <c r="Y808">
        <v>940.5</v>
      </c>
      <c r="Z808">
        <v>346500</v>
      </c>
      <c r="AA808" t="s">
        <v>30</v>
      </c>
      <c r="AB808" t="s">
        <v>30</v>
      </c>
      <c r="AC808" t="s">
        <v>30</v>
      </c>
      <c r="AD808" t="s">
        <v>30</v>
      </c>
      <c r="AE808">
        <v>245320</v>
      </c>
    </row>
    <row r="809" spans="1:31" x14ac:dyDescent="0.25">
      <c r="A809" s="1">
        <v>39847</v>
      </c>
      <c r="B809">
        <v>3339.5</v>
      </c>
      <c r="C809">
        <v>1370.25</v>
      </c>
      <c r="D809">
        <v>11540</v>
      </c>
      <c r="E809">
        <v>1153.5</v>
      </c>
      <c r="F809">
        <v>331</v>
      </c>
      <c r="G809">
        <v>3373</v>
      </c>
      <c r="H809">
        <v>11040</v>
      </c>
      <c r="I809">
        <v>1164</v>
      </c>
      <c r="J809">
        <v>1405</v>
      </c>
      <c r="K809">
        <v>11605</v>
      </c>
      <c r="L809">
        <v>1174</v>
      </c>
      <c r="M809">
        <v>499950</v>
      </c>
      <c r="N809">
        <v>1100</v>
      </c>
      <c r="O809">
        <v>1076</v>
      </c>
      <c r="P809" t="s">
        <v>30</v>
      </c>
      <c r="Q809">
        <v>11000</v>
      </c>
      <c r="R809">
        <v>2838350</v>
      </c>
      <c r="S809">
        <v>1110</v>
      </c>
      <c r="T809">
        <v>1170</v>
      </c>
      <c r="U809">
        <v>1000</v>
      </c>
      <c r="V809">
        <v>83964</v>
      </c>
      <c r="W809">
        <v>8975</v>
      </c>
      <c r="X809">
        <v>111680</v>
      </c>
      <c r="Y809">
        <v>964.5</v>
      </c>
      <c r="Z809">
        <v>346625</v>
      </c>
      <c r="AA809" t="s">
        <v>30</v>
      </c>
      <c r="AB809" t="s">
        <v>30</v>
      </c>
      <c r="AC809" t="s">
        <v>30</v>
      </c>
      <c r="AD809" t="s">
        <v>30</v>
      </c>
      <c r="AE809">
        <v>245400</v>
      </c>
    </row>
    <row r="810" spans="1:31" x14ac:dyDescent="0.25">
      <c r="A810" s="1">
        <v>39848</v>
      </c>
      <c r="B810">
        <v>3381.5</v>
      </c>
      <c r="C810">
        <v>1402.25</v>
      </c>
      <c r="D810">
        <v>11686</v>
      </c>
      <c r="E810">
        <v>1158</v>
      </c>
      <c r="F810">
        <v>336</v>
      </c>
      <c r="G810">
        <v>3415</v>
      </c>
      <c r="H810">
        <v>11330</v>
      </c>
      <c r="I810">
        <v>1181</v>
      </c>
      <c r="J810">
        <v>1439</v>
      </c>
      <c r="K810">
        <v>11750</v>
      </c>
      <c r="L810">
        <v>1180</v>
      </c>
      <c r="M810">
        <v>502600</v>
      </c>
      <c r="N810">
        <v>1100</v>
      </c>
      <c r="O810">
        <v>1066.5</v>
      </c>
      <c r="P810" t="s">
        <v>30</v>
      </c>
      <c r="Q810">
        <v>11275</v>
      </c>
      <c r="R810">
        <v>2860900</v>
      </c>
      <c r="S810">
        <v>1100</v>
      </c>
      <c r="T810">
        <v>1190</v>
      </c>
      <c r="U810">
        <v>1030</v>
      </c>
      <c r="V810">
        <v>84042</v>
      </c>
      <c r="W810">
        <v>9045</v>
      </c>
      <c r="X810">
        <v>111840</v>
      </c>
      <c r="Y810">
        <v>995</v>
      </c>
      <c r="Z810">
        <v>348975</v>
      </c>
      <c r="AA810" t="s">
        <v>30</v>
      </c>
      <c r="AB810" t="s">
        <v>30</v>
      </c>
      <c r="AC810" t="s">
        <v>30</v>
      </c>
      <c r="AD810" t="s">
        <v>30</v>
      </c>
      <c r="AE810">
        <v>245260</v>
      </c>
    </row>
    <row r="811" spans="1:31" x14ac:dyDescent="0.25">
      <c r="A811" s="1">
        <v>39849</v>
      </c>
      <c r="B811">
        <v>3297.25</v>
      </c>
      <c r="C811">
        <v>1399</v>
      </c>
      <c r="D811">
        <v>11386</v>
      </c>
      <c r="E811">
        <v>1120.25</v>
      </c>
      <c r="F811">
        <v>340</v>
      </c>
      <c r="G811">
        <v>3330</v>
      </c>
      <c r="H811">
        <v>10860</v>
      </c>
      <c r="I811">
        <v>1135.75</v>
      </c>
      <c r="J811">
        <v>1433</v>
      </c>
      <c r="K811">
        <v>11450</v>
      </c>
      <c r="L811">
        <v>1143</v>
      </c>
      <c r="M811">
        <v>504625</v>
      </c>
      <c r="N811">
        <v>1100</v>
      </c>
      <c r="O811">
        <v>1062.5</v>
      </c>
      <c r="P811" t="s">
        <v>30</v>
      </c>
      <c r="Q811">
        <v>10805</v>
      </c>
      <c r="R811">
        <v>2869625</v>
      </c>
      <c r="S811">
        <v>1095</v>
      </c>
      <c r="T811">
        <v>1145</v>
      </c>
      <c r="U811">
        <v>1030</v>
      </c>
      <c r="V811">
        <v>85452</v>
      </c>
      <c r="W811">
        <v>9090</v>
      </c>
      <c r="X811">
        <v>111980</v>
      </c>
      <c r="Y811">
        <v>996</v>
      </c>
      <c r="Z811">
        <v>351025</v>
      </c>
      <c r="AA811" t="s">
        <v>30</v>
      </c>
      <c r="AB811" t="s">
        <v>30</v>
      </c>
      <c r="AC811" t="s">
        <v>30</v>
      </c>
      <c r="AD811" t="s">
        <v>30</v>
      </c>
      <c r="AE811">
        <v>245060</v>
      </c>
    </row>
    <row r="812" spans="1:31" x14ac:dyDescent="0.25">
      <c r="A812" s="1">
        <v>39850</v>
      </c>
      <c r="B812">
        <v>3507</v>
      </c>
      <c r="C812">
        <v>1434</v>
      </c>
      <c r="D812">
        <v>11442</v>
      </c>
      <c r="E812">
        <v>1161.25</v>
      </c>
      <c r="F812">
        <v>350</v>
      </c>
      <c r="G812">
        <v>3540</v>
      </c>
      <c r="H812">
        <v>11270</v>
      </c>
      <c r="I812">
        <v>1174</v>
      </c>
      <c r="J812">
        <v>1468</v>
      </c>
      <c r="K812">
        <v>11505</v>
      </c>
      <c r="L812">
        <v>1185</v>
      </c>
      <c r="M812">
        <v>507775</v>
      </c>
      <c r="N812">
        <v>1100</v>
      </c>
      <c r="O812">
        <v>1082.5</v>
      </c>
      <c r="P812" t="s">
        <v>30</v>
      </c>
      <c r="Q812">
        <v>11200</v>
      </c>
      <c r="R812">
        <v>2888475</v>
      </c>
      <c r="S812">
        <v>1115</v>
      </c>
      <c r="T812">
        <v>1185</v>
      </c>
      <c r="U812">
        <v>1045</v>
      </c>
      <c r="V812">
        <v>86706</v>
      </c>
      <c r="W812">
        <v>9065</v>
      </c>
      <c r="X812">
        <v>112460</v>
      </c>
      <c r="Y812">
        <v>1011</v>
      </c>
      <c r="Z812">
        <v>352650</v>
      </c>
      <c r="AA812" t="s">
        <v>30</v>
      </c>
      <c r="AB812" t="s">
        <v>30</v>
      </c>
      <c r="AC812" t="s">
        <v>30</v>
      </c>
      <c r="AD812" t="s">
        <v>30</v>
      </c>
      <c r="AE812">
        <v>244960</v>
      </c>
    </row>
    <row r="813" spans="1:31" x14ac:dyDescent="0.25">
      <c r="A813" s="1">
        <v>39853</v>
      </c>
      <c r="B813">
        <v>3544.25</v>
      </c>
      <c r="C813">
        <v>1409.75</v>
      </c>
      <c r="D813">
        <v>11434</v>
      </c>
      <c r="E813">
        <v>1170.25</v>
      </c>
      <c r="F813">
        <v>325</v>
      </c>
      <c r="G813">
        <v>3580</v>
      </c>
      <c r="H813">
        <v>11321</v>
      </c>
      <c r="I813">
        <v>1189.25</v>
      </c>
      <c r="J813">
        <v>1445</v>
      </c>
      <c r="K813">
        <v>11500</v>
      </c>
      <c r="L813">
        <v>1195</v>
      </c>
      <c r="M813">
        <v>514425</v>
      </c>
      <c r="N813">
        <v>1100</v>
      </c>
      <c r="O813">
        <v>1093</v>
      </c>
      <c r="P813" t="s">
        <v>30</v>
      </c>
      <c r="Q813">
        <v>11230</v>
      </c>
      <c r="R813">
        <v>2903000</v>
      </c>
      <c r="S813">
        <v>1125</v>
      </c>
      <c r="T813">
        <v>1199</v>
      </c>
      <c r="U813">
        <v>1050</v>
      </c>
      <c r="V813">
        <v>87288</v>
      </c>
      <c r="W813">
        <v>8855</v>
      </c>
      <c r="X813">
        <v>113540</v>
      </c>
      <c r="Y813">
        <v>1016.5</v>
      </c>
      <c r="Z813">
        <v>350800</v>
      </c>
      <c r="AA813" t="s">
        <v>30</v>
      </c>
      <c r="AB813" t="s">
        <v>30</v>
      </c>
      <c r="AC813" t="s">
        <v>30</v>
      </c>
      <c r="AD813" t="s">
        <v>30</v>
      </c>
      <c r="AE813">
        <v>244840</v>
      </c>
    </row>
    <row r="814" spans="1:31" x14ac:dyDescent="0.25">
      <c r="A814" s="1">
        <v>39854</v>
      </c>
      <c r="B814">
        <v>3447</v>
      </c>
      <c r="C814">
        <v>1363</v>
      </c>
      <c r="D814">
        <v>10730</v>
      </c>
      <c r="E814">
        <v>1140</v>
      </c>
      <c r="F814">
        <v>325</v>
      </c>
      <c r="G814">
        <v>3485</v>
      </c>
      <c r="H814">
        <v>11021</v>
      </c>
      <c r="I814">
        <v>1140.75</v>
      </c>
      <c r="J814">
        <v>1399</v>
      </c>
      <c r="K814">
        <v>10800</v>
      </c>
      <c r="L814">
        <v>1166</v>
      </c>
      <c r="M814">
        <v>516450</v>
      </c>
      <c r="N814">
        <v>1100</v>
      </c>
      <c r="O814">
        <v>1088.25</v>
      </c>
      <c r="P814" t="s">
        <v>30</v>
      </c>
      <c r="Q814">
        <v>10900</v>
      </c>
      <c r="R814">
        <v>2915875</v>
      </c>
      <c r="S814">
        <v>1120</v>
      </c>
      <c r="T814">
        <v>1150</v>
      </c>
      <c r="U814">
        <v>1015</v>
      </c>
      <c r="V814">
        <v>88152</v>
      </c>
      <c r="W814">
        <v>8770</v>
      </c>
      <c r="X814">
        <v>113840</v>
      </c>
      <c r="Y814">
        <v>981.75</v>
      </c>
      <c r="Z814">
        <v>351850</v>
      </c>
      <c r="AA814" t="s">
        <v>30</v>
      </c>
      <c r="AB814" t="s">
        <v>30</v>
      </c>
      <c r="AC814" t="s">
        <v>30</v>
      </c>
      <c r="AD814" t="s">
        <v>30</v>
      </c>
      <c r="AE814">
        <v>244580</v>
      </c>
    </row>
    <row r="815" spans="1:31" x14ac:dyDescent="0.25">
      <c r="A815" s="1">
        <v>39855</v>
      </c>
      <c r="B815">
        <v>3420.25</v>
      </c>
      <c r="C815">
        <v>1365.5</v>
      </c>
      <c r="D815">
        <v>10329</v>
      </c>
      <c r="E815">
        <v>1146.75</v>
      </c>
      <c r="F815">
        <v>310</v>
      </c>
      <c r="G815">
        <v>3459</v>
      </c>
      <c r="H815">
        <v>11037</v>
      </c>
      <c r="I815">
        <v>1161.25</v>
      </c>
      <c r="J815">
        <v>1401</v>
      </c>
      <c r="K815">
        <v>10405</v>
      </c>
      <c r="L815">
        <v>1172</v>
      </c>
      <c r="M815">
        <v>516675</v>
      </c>
      <c r="N815">
        <v>1100</v>
      </c>
      <c r="O815">
        <v>1088.5</v>
      </c>
      <c r="P815" t="s">
        <v>30</v>
      </c>
      <c r="Q815">
        <v>10900</v>
      </c>
      <c r="R815">
        <v>2924000</v>
      </c>
      <c r="S815">
        <v>1120</v>
      </c>
      <c r="T815">
        <v>1170</v>
      </c>
      <c r="U815">
        <v>1050</v>
      </c>
      <c r="V815">
        <v>88728</v>
      </c>
      <c r="W815">
        <v>8720</v>
      </c>
      <c r="X815">
        <v>113540</v>
      </c>
      <c r="Y815">
        <v>1017</v>
      </c>
      <c r="Z815">
        <v>351525</v>
      </c>
      <c r="AA815" t="s">
        <v>30</v>
      </c>
      <c r="AB815" t="s">
        <v>30</v>
      </c>
      <c r="AC815" t="s">
        <v>30</v>
      </c>
      <c r="AD815" t="s">
        <v>30</v>
      </c>
      <c r="AE815">
        <v>244200</v>
      </c>
    </row>
    <row r="816" spans="1:31" x14ac:dyDescent="0.25">
      <c r="A816" s="1">
        <v>39856</v>
      </c>
      <c r="B816">
        <v>3377.5</v>
      </c>
      <c r="C816">
        <v>1341.25</v>
      </c>
      <c r="D816">
        <v>10216</v>
      </c>
      <c r="E816">
        <v>1131.1500000000001</v>
      </c>
      <c r="F816">
        <v>310</v>
      </c>
      <c r="G816">
        <v>3415</v>
      </c>
      <c r="H816">
        <v>11334.5</v>
      </c>
      <c r="I816">
        <v>1130.75</v>
      </c>
      <c r="J816">
        <v>1376</v>
      </c>
      <c r="K816">
        <v>10290</v>
      </c>
      <c r="L816">
        <v>1155</v>
      </c>
      <c r="M816">
        <v>519550</v>
      </c>
      <c r="N816">
        <v>1150</v>
      </c>
      <c r="O816">
        <v>1109.5</v>
      </c>
      <c r="P816" t="s">
        <v>30</v>
      </c>
      <c r="Q816">
        <v>11100</v>
      </c>
      <c r="R816">
        <v>2927925</v>
      </c>
      <c r="S816">
        <v>1140</v>
      </c>
      <c r="T816">
        <v>1139</v>
      </c>
      <c r="U816">
        <v>1020</v>
      </c>
      <c r="V816">
        <v>89328</v>
      </c>
      <c r="W816">
        <v>8820</v>
      </c>
      <c r="X816">
        <v>113860</v>
      </c>
      <c r="Y816">
        <v>988</v>
      </c>
      <c r="Z816">
        <v>351250</v>
      </c>
      <c r="AA816" t="s">
        <v>30</v>
      </c>
      <c r="AB816" t="s">
        <v>30</v>
      </c>
      <c r="AC816" t="s">
        <v>30</v>
      </c>
      <c r="AD816" t="s">
        <v>30</v>
      </c>
      <c r="AE816">
        <v>243640</v>
      </c>
    </row>
    <row r="817" spans="1:31" x14ac:dyDescent="0.25">
      <c r="A817" s="1">
        <v>39857</v>
      </c>
      <c r="B817">
        <v>3392</v>
      </c>
      <c r="C817">
        <v>1341.75</v>
      </c>
      <c r="D817">
        <v>10255</v>
      </c>
      <c r="E817">
        <v>1128.1500000000001</v>
      </c>
      <c r="F817">
        <v>305</v>
      </c>
      <c r="G817">
        <v>3430</v>
      </c>
      <c r="H817">
        <v>11649.5</v>
      </c>
      <c r="I817">
        <v>1163.25</v>
      </c>
      <c r="J817">
        <v>1377</v>
      </c>
      <c r="K817">
        <v>10325</v>
      </c>
      <c r="L817">
        <v>1153</v>
      </c>
      <c r="M817">
        <v>523325</v>
      </c>
      <c r="N817">
        <v>1150</v>
      </c>
      <c r="O817">
        <v>1099.5</v>
      </c>
      <c r="P817" t="s">
        <v>30</v>
      </c>
      <c r="Q817">
        <v>11370</v>
      </c>
      <c r="R817">
        <v>2938250</v>
      </c>
      <c r="S817">
        <v>1130</v>
      </c>
      <c r="T817">
        <v>1170</v>
      </c>
      <c r="U817">
        <v>1020</v>
      </c>
      <c r="V817">
        <v>90402</v>
      </c>
      <c r="W817">
        <v>8725</v>
      </c>
      <c r="X817">
        <v>113860</v>
      </c>
      <c r="Y817">
        <v>988</v>
      </c>
      <c r="Z817">
        <v>352450</v>
      </c>
      <c r="AA817" t="s">
        <v>30</v>
      </c>
      <c r="AB817" t="s">
        <v>30</v>
      </c>
      <c r="AC817" t="s">
        <v>30</v>
      </c>
      <c r="AD817" t="s">
        <v>30</v>
      </c>
      <c r="AE817">
        <v>243280</v>
      </c>
    </row>
    <row r="818" spans="1:31" x14ac:dyDescent="0.25">
      <c r="A818" s="1">
        <v>39860</v>
      </c>
      <c r="B818">
        <v>3290.75</v>
      </c>
      <c r="C818">
        <v>1312.5</v>
      </c>
      <c r="D818">
        <v>10220</v>
      </c>
      <c r="E818">
        <v>1103.75</v>
      </c>
      <c r="F818">
        <v>295</v>
      </c>
      <c r="G818">
        <v>3330</v>
      </c>
      <c r="H818">
        <v>11350</v>
      </c>
      <c r="I818">
        <v>1137</v>
      </c>
      <c r="J818">
        <v>1348</v>
      </c>
      <c r="K818">
        <v>10295</v>
      </c>
      <c r="L818">
        <v>1129</v>
      </c>
      <c r="M818">
        <v>526425</v>
      </c>
      <c r="N818">
        <v>1150</v>
      </c>
      <c r="O818">
        <v>1110</v>
      </c>
      <c r="P818" t="s">
        <v>30</v>
      </c>
      <c r="Q818">
        <v>11100</v>
      </c>
      <c r="R818">
        <v>2948375</v>
      </c>
      <c r="S818">
        <v>1140</v>
      </c>
      <c r="T818">
        <v>1145</v>
      </c>
      <c r="U818">
        <v>1015</v>
      </c>
      <c r="V818">
        <v>90972</v>
      </c>
      <c r="W818">
        <v>8910</v>
      </c>
      <c r="X818">
        <v>112780</v>
      </c>
      <c r="Y818">
        <v>983.5</v>
      </c>
      <c r="Z818">
        <v>356450</v>
      </c>
      <c r="AA818" t="s">
        <v>30</v>
      </c>
      <c r="AB818" t="s">
        <v>30</v>
      </c>
      <c r="AC818" t="s">
        <v>30</v>
      </c>
      <c r="AD818" t="s">
        <v>30</v>
      </c>
      <c r="AE818">
        <v>242700</v>
      </c>
    </row>
    <row r="819" spans="1:31" x14ac:dyDescent="0.25">
      <c r="A819" s="1">
        <v>39861</v>
      </c>
      <c r="B819">
        <v>3145.75</v>
      </c>
      <c r="C819">
        <v>1293.5</v>
      </c>
      <c r="D819">
        <v>9822</v>
      </c>
      <c r="E819">
        <v>1082.75</v>
      </c>
      <c r="F819">
        <v>300</v>
      </c>
      <c r="G819">
        <v>3185</v>
      </c>
      <c r="H819">
        <v>11030</v>
      </c>
      <c r="I819">
        <v>1099.75</v>
      </c>
      <c r="J819">
        <v>1330</v>
      </c>
      <c r="K819">
        <v>9900</v>
      </c>
      <c r="L819">
        <v>1110</v>
      </c>
      <c r="M819">
        <v>525300</v>
      </c>
      <c r="N819">
        <v>1150</v>
      </c>
      <c r="O819">
        <v>1125</v>
      </c>
      <c r="P819" t="s">
        <v>30</v>
      </c>
      <c r="Q819">
        <v>10800</v>
      </c>
      <c r="R819">
        <v>3088075</v>
      </c>
      <c r="S819">
        <v>1155</v>
      </c>
      <c r="T819">
        <v>1109</v>
      </c>
      <c r="U819">
        <v>1015</v>
      </c>
      <c r="V819">
        <v>91494</v>
      </c>
      <c r="W819">
        <v>8775</v>
      </c>
      <c r="X819">
        <v>114840</v>
      </c>
      <c r="Y819">
        <v>983.25</v>
      </c>
      <c r="Z819">
        <v>353200</v>
      </c>
      <c r="AA819" t="s">
        <v>30</v>
      </c>
      <c r="AB819" t="s">
        <v>30</v>
      </c>
      <c r="AC819" t="s">
        <v>30</v>
      </c>
      <c r="AD819" t="s">
        <v>30</v>
      </c>
      <c r="AE819">
        <v>242940</v>
      </c>
    </row>
    <row r="820" spans="1:31" x14ac:dyDescent="0.25">
      <c r="A820" s="1">
        <v>39862</v>
      </c>
      <c r="B820">
        <v>3196.5</v>
      </c>
      <c r="C820">
        <v>1299.75</v>
      </c>
      <c r="D820">
        <v>9622</v>
      </c>
      <c r="E820">
        <v>1092</v>
      </c>
      <c r="F820">
        <v>300</v>
      </c>
      <c r="G820">
        <v>3235</v>
      </c>
      <c r="H820">
        <v>11015</v>
      </c>
      <c r="I820">
        <v>1056.5</v>
      </c>
      <c r="J820">
        <v>1336</v>
      </c>
      <c r="K820">
        <v>9700</v>
      </c>
      <c r="L820">
        <v>1120</v>
      </c>
      <c r="M820">
        <v>528250</v>
      </c>
      <c r="N820">
        <v>1150</v>
      </c>
      <c r="O820">
        <v>1105.25</v>
      </c>
      <c r="P820" t="s">
        <v>30</v>
      </c>
      <c r="Q820">
        <v>10750</v>
      </c>
      <c r="R820">
        <v>3118925</v>
      </c>
      <c r="S820">
        <v>1135</v>
      </c>
      <c r="T820">
        <v>1067</v>
      </c>
      <c r="U820">
        <v>990</v>
      </c>
      <c r="V820">
        <v>92310</v>
      </c>
      <c r="W820">
        <v>8765</v>
      </c>
      <c r="X820">
        <v>113320</v>
      </c>
      <c r="Y820">
        <v>958.5</v>
      </c>
      <c r="Z820">
        <v>354450</v>
      </c>
      <c r="AA820" t="s">
        <v>30</v>
      </c>
      <c r="AB820" t="s">
        <v>30</v>
      </c>
      <c r="AC820" t="s">
        <v>30</v>
      </c>
      <c r="AD820" t="s">
        <v>30</v>
      </c>
      <c r="AE820">
        <v>242280</v>
      </c>
    </row>
    <row r="821" spans="1:31" x14ac:dyDescent="0.25">
      <c r="A821" s="1">
        <v>39863</v>
      </c>
      <c r="B821">
        <v>3254.75</v>
      </c>
      <c r="C821">
        <v>1314</v>
      </c>
      <c r="D821">
        <v>9821</v>
      </c>
      <c r="E821">
        <v>1104.5</v>
      </c>
      <c r="F821">
        <v>285</v>
      </c>
      <c r="G821">
        <v>3290</v>
      </c>
      <c r="H821">
        <v>11175</v>
      </c>
      <c r="I821">
        <v>1060</v>
      </c>
      <c r="J821">
        <v>1350</v>
      </c>
      <c r="K821">
        <v>9900</v>
      </c>
      <c r="L821">
        <v>1132</v>
      </c>
      <c r="M821">
        <v>545600</v>
      </c>
      <c r="N821">
        <v>1150</v>
      </c>
      <c r="O821">
        <v>1110.75</v>
      </c>
      <c r="P821" t="s">
        <v>30</v>
      </c>
      <c r="Q821">
        <v>10900</v>
      </c>
      <c r="R821">
        <v>3147300</v>
      </c>
      <c r="S821">
        <v>1140</v>
      </c>
      <c r="T821">
        <v>1070.5</v>
      </c>
      <c r="U821">
        <v>1009</v>
      </c>
      <c r="V821">
        <v>93024</v>
      </c>
      <c r="W821">
        <v>8740</v>
      </c>
      <c r="X821">
        <v>112320</v>
      </c>
      <c r="Y821">
        <v>978.5</v>
      </c>
      <c r="Z821">
        <v>354925</v>
      </c>
      <c r="AA821" t="s">
        <v>30</v>
      </c>
      <c r="AB821" t="s">
        <v>30</v>
      </c>
      <c r="AC821" t="s">
        <v>30</v>
      </c>
      <c r="AD821" t="s">
        <v>30</v>
      </c>
      <c r="AE821">
        <v>241760</v>
      </c>
    </row>
    <row r="822" spans="1:31" x14ac:dyDescent="0.25">
      <c r="A822" s="1">
        <v>39864</v>
      </c>
      <c r="B822">
        <v>3115.25</v>
      </c>
      <c r="C822">
        <v>1269.25</v>
      </c>
      <c r="D822">
        <v>9420</v>
      </c>
      <c r="E822">
        <v>1077.5</v>
      </c>
      <c r="F822">
        <v>287.5</v>
      </c>
      <c r="G822">
        <v>3150</v>
      </c>
      <c r="H822">
        <v>10800</v>
      </c>
      <c r="I822">
        <v>1019</v>
      </c>
      <c r="J822">
        <v>1305</v>
      </c>
      <c r="K822">
        <v>9500</v>
      </c>
      <c r="L822">
        <v>1105</v>
      </c>
      <c r="M822">
        <v>544650</v>
      </c>
      <c r="N822">
        <v>1150</v>
      </c>
      <c r="O822">
        <v>1096</v>
      </c>
      <c r="P822" t="s">
        <v>30</v>
      </c>
      <c r="Q822">
        <v>10525</v>
      </c>
      <c r="R822">
        <v>3159950</v>
      </c>
      <c r="S822">
        <v>1125</v>
      </c>
      <c r="T822">
        <v>1030</v>
      </c>
      <c r="U822">
        <v>980</v>
      </c>
      <c r="V822">
        <v>94500</v>
      </c>
      <c r="W822">
        <v>8705</v>
      </c>
      <c r="X822">
        <v>111300</v>
      </c>
      <c r="Y822">
        <v>949.75</v>
      </c>
      <c r="Z822">
        <v>351800</v>
      </c>
      <c r="AA822" t="s">
        <v>30</v>
      </c>
      <c r="AB822" t="s">
        <v>30</v>
      </c>
      <c r="AC822" t="s">
        <v>30</v>
      </c>
      <c r="AD822" t="s">
        <v>30</v>
      </c>
      <c r="AE822">
        <v>241420</v>
      </c>
    </row>
    <row r="823" spans="1:31" x14ac:dyDescent="0.25">
      <c r="A823" s="1">
        <v>39867</v>
      </c>
      <c r="B823">
        <v>3196.25</v>
      </c>
      <c r="C823">
        <v>1251.75</v>
      </c>
      <c r="D823">
        <v>9425</v>
      </c>
      <c r="E823">
        <v>1072.5</v>
      </c>
      <c r="F823">
        <v>287.5</v>
      </c>
      <c r="G823">
        <v>3231</v>
      </c>
      <c r="H823">
        <v>10650</v>
      </c>
      <c r="I823">
        <v>1011.5</v>
      </c>
      <c r="J823">
        <v>1288</v>
      </c>
      <c r="K823">
        <v>9505</v>
      </c>
      <c r="L823">
        <v>1098</v>
      </c>
      <c r="M823">
        <v>546600</v>
      </c>
      <c r="N823">
        <v>1150</v>
      </c>
      <c r="O823">
        <v>1080</v>
      </c>
      <c r="P823" t="s">
        <v>30</v>
      </c>
      <c r="Q823">
        <v>10405</v>
      </c>
      <c r="R823">
        <v>3173075</v>
      </c>
      <c r="S823">
        <v>1110</v>
      </c>
      <c r="T823">
        <v>1023</v>
      </c>
      <c r="U823">
        <v>970</v>
      </c>
      <c r="V823">
        <v>96096</v>
      </c>
      <c r="W823">
        <v>8665</v>
      </c>
      <c r="X823">
        <v>110260</v>
      </c>
      <c r="Y823">
        <v>939</v>
      </c>
      <c r="Z823">
        <v>352475</v>
      </c>
      <c r="AA823" t="s">
        <v>30</v>
      </c>
      <c r="AB823" t="s">
        <v>30</v>
      </c>
      <c r="AC823" t="s">
        <v>30</v>
      </c>
      <c r="AD823" t="s">
        <v>30</v>
      </c>
      <c r="AE823">
        <v>241000</v>
      </c>
    </row>
    <row r="824" spans="1:31" x14ac:dyDescent="0.25">
      <c r="A824" s="1">
        <v>39868</v>
      </c>
      <c r="B824">
        <v>3250.75</v>
      </c>
      <c r="C824">
        <v>1292</v>
      </c>
      <c r="D824">
        <v>9719</v>
      </c>
      <c r="E824">
        <v>1087</v>
      </c>
      <c r="F824">
        <v>287.5</v>
      </c>
      <c r="G824">
        <v>3285</v>
      </c>
      <c r="H824">
        <v>10765</v>
      </c>
      <c r="I824">
        <v>982.75</v>
      </c>
      <c r="J824">
        <v>1329</v>
      </c>
      <c r="K824">
        <v>9800</v>
      </c>
      <c r="L824">
        <v>1111</v>
      </c>
      <c r="M824">
        <v>548400</v>
      </c>
      <c r="N824">
        <v>1150</v>
      </c>
      <c r="O824">
        <v>1109.5</v>
      </c>
      <c r="P824" t="s">
        <v>30</v>
      </c>
      <c r="Q824">
        <v>10525</v>
      </c>
      <c r="R824">
        <v>3182850</v>
      </c>
      <c r="S824">
        <v>1140</v>
      </c>
      <c r="T824">
        <v>995</v>
      </c>
      <c r="U824">
        <v>1020</v>
      </c>
      <c r="V824">
        <v>97374</v>
      </c>
      <c r="W824">
        <v>8830</v>
      </c>
      <c r="X824">
        <v>109740</v>
      </c>
      <c r="Y824">
        <v>987</v>
      </c>
      <c r="Z824">
        <v>353200</v>
      </c>
      <c r="AA824" t="s">
        <v>30</v>
      </c>
      <c r="AB824" t="s">
        <v>30</v>
      </c>
      <c r="AC824" t="s">
        <v>30</v>
      </c>
      <c r="AD824" t="s">
        <v>30</v>
      </c>
      <c r="AE824">
        <v>240660</v>
      </c>
    </row>
    <row r="825" spans="1:31" x14ac:dyDescent="0.25">
      <c r="A825" s="1">
        <v>39869</v>
      </c>
      <c r="B825">
        <v>3377.75</v>
      </c>
      <c r="C825">
        <v>1307</v>
      </c>
      <c r="D825">
        <v>9998</v>
      </c>
      <c r="E825">
        <v>1121.5</v>
      </c>
      <c r="F825">
        <v>287.5</v>
      </c>
      <c r="G825">
        <v>3410</v>
      </c>
      <c r="H825">
        <v>10985</v>
      </c>
      <c r="I825">
        <v>1017.75</v>
      </c>
      <c r="J825">
        <v>1343</v>
      </c>
      <c r="K825">
        <v>10075</v>
      </c>
      <c r="L825">
        <v>1145</v>
      </c>
      <c r="M825">
        <v>545475</v>
      </c>
      <c r="N825">
        <v>1150</v>
      </c>
      <c r="O825">
        <v>1132.5</v>
      </c>
      <c r="P825" t="s">
        <v>30</v>
      </c>
      <c r="Q825">
        <v>10750</v>
      </c>
      <c r="R825">
        <v>3201125</v>
      </c>
      <c r="S825">
        <v>1165</v>
      </c>
      <c r="T825">
        <v>1030</v>
      </c>
      <c r="U825">
        <v>1030</v>
      </c>
      <c r="V825">
        <v>97728</v>
      </c>
      <c r="W825">
        <v>8850</v>
      </c>
      <c r="X825">
        <v>109560</v>
      </c>
      <c r="Y825">
        <v>995.5</v>
      </c>
      <c r="Z825">
        <v>362275</v>
      </c>
      <c r="AA825" t="s">
        <v>30</v>
      </c>
      <c r="AB825" t="s">
        <v>30</v>
      </c>
      <c r="AC825" t="s">
        <v>30</v>
      </c>
      <c r="AD825" t="s">
        <v>30</v>
      </c>
      <c r="AE825">
        <v>239900</v>
      </c>
    </row>
    <row r="826" spans="1:31" x14ac:dyDescent="0.25">
      <c r="A826" s="1">
        <v>39870</v>
      </c>
      <c r="B826">
        <v>3471</v>
      </c>
      <c r="C826">
        <v>1329.75</v>
      </c>
      <c r="D826">
        <v>9980</v>
      </c>
      <c r="E826">
        <v>1113.75</v>
      </c>
      <c r="F826">
        <v>295</v>
      </c>
      <c r="G826">
        <v>3500</v>
      </c>
      <c r="H826">
        <v>11150</v>
      </c>
      <c r="I826">
        <v>1033</v>
      </c>
      <c r="J826">
        <v>1364</v>
      </c>
      <c r="K826">
        <v>10055</v>
      </c>
      <c r="L826">
        <v>1138</v>
      </c>
      <c r="M826">
        <v>542300</v>
      </c>
      <c r="N826">
        <v>1150</v>
      </c>
      <c r="O826">
        <v>1145</v>
      </c>
      <c r="P826" t="s">
        <v>30</v>
      </c>
      <c r="Q826">
        <v>10950</v>
      </c>
      <c r="R826">
        <v>3208625</v>
      </c>
      <c r="S826">
        <v>1175</v>
      </c>
      <c r="T826">
        <v>1044</v>
      </c>
      <c r="U826">
        <v>1030</v>
      </c>
      <c r="V826">
        <v>98382</v>
      </c>
      <c r="W826">
        <v>8845</v>
      </c>
      <c r="X826">
        <v>109620</v>
      </c>
      <c r="Y826">
        <v>999</v>
      </c>
      <c r="Z826">
        <v>360100</v>
      </c>
      <c r="AA826" t="s">
        <v>30</v>
      </c>
      <c r="AB826" t="s">
        <v>30</v>
      </c>
      <c r="AC826" t="s">
        <v>30</v>
      </c>
      <c r="AD826" t="s">
        <v>30</v>
      </c>
      <c r="AE826">
        <v>239280</v>
      </c>
    </row>
    <row r="827" spans="1:31" x14ac:dyDescent="0.25">
      <c r="A827" s="1">
        <v>39871</v>
      </c>
      <c r="B827">
        <v>3421.5</v>
      </c>
      <c r="C827">
        <v>1308.5</v>
      </c>
      <c r="D827">
        <v>9926</v>
      </c>
      <c r="E827">
        <v>1103</v>
      </c>
      <c r="F827">
        <v>295</v>
      </c>
      <c r="G827">
        <v>3449</v>
      </c>
      <c r="H827">
        <v>11130</v>
      </c>
      <c r="I827">
        <v>1035.75</v>
      </c>
      <c r="J827">
        <v>1342</v>
      </c>
      <c r="K827">
        <v>10000</v>
      </c>
      <c r="L827">
        <v>1128</v>
      </c>
      <c r="M827">
        <v>536675</v>
      </c>
      <c r="N827">
        <v>1150</v>
      </c>
      <c r="O827">
        <v>1144.75</v>
      </c>
      <c r="P827" t="s">
        <v>30</v>
      </c>
      <c r="Q827">
        <v>10925</v>
      </c>
      <c r="R827">
        <v>3226700</v>
      </c>
      <c r="S827">
        <v>1175</v>
      </c>
      <c r="T827">
        <v>1046</v>
      </c>
      <c r="U827">
        <v>1040</v>
      </c>
      <c r="V827">
        <v>98604</v>
      </c>
      <c r="W827">
        <v>8805</v>
      </c>
      <c r="X827">
        <v>109080</v>
      </c>
      <c r="Y827">
        <v>1008.75</v>
      </c>
      <c r="Z827">
        <v>357725</v>
      </c>
      <c r="AA827" t="s">
        <v>30</v>
      </c>
      <c r="AB827" t="s">
        <v>30</v>
      </c>
      <c r="AC827" t="s">
        <v>30</v>
      </c>
      <c r="AD827" t="s">
        <v>30</v>
      </c>
      <c r="AE827">
        <v>238940</v>
      </c>
    </row>
    <row r="828" spans="1:31" x14ac:dyDescent="0.25">
      <c r="A828" s="1">
        <v>39874</v>
      </c>
      <c r="B828">
        <v>3358.25</v>
      </c>
      <c r="C828">
        <v>1281.75</v>
      </c>
      <c r="D828">
        <v>9468</v>
      </c>
      <c r="E828">
        <v>1074.5</v>
      </c>
      <c r="F828">
        <v>290</v>
      </c>
      <c r="G828">
        <v>3385</v>
      </c>
      <c r="H828">
        <v>10968</v>
      </c>
      <c r="I828">
        <v>1018.5</v>
      </c>
      <c r="J828">
        <v>1318</v>
      </c>
      <c r="K828">
        <v>9550</v>
      </c>
      <c r="L828">
        <v>1101</v>
      </c>
      <c r="M828">
        <v>530875</v>
      </c>
      <c r="N828">
        <v>1150</v>
      </c>
      <c r="O828">
        <v>1125.25</v>
      </c>
      <c r="P828" t="s">
        <v>30</v>
      </c>
      <c r="Q828">
        <v>10700</v>
      </c>
      <c r="R828">
        <v>3243900</v>
      </c>
      <c r="S828">
        <v>1155</v>
      </c>
      <c r="T828">
        <v>1028</v>
      </c>
      <c r="U828">
        <v>1020</v>
      </c>
      <c r="V828">
        <v>99378</v>
      </c>
      <c r="W828">
        <v>9140</v>
      </c>
      <c r="X828">
        <v>108580</v>
      </c>
      <c r="Y828">
        <v>989.75</v>
      </c>
      <c r="Z828">
        <v>355500</v>
      </c>
      <c r="AA828" t="s">
        <v>30</v>
      </c>
      <c r="AB828" t="s">
        <v>30</v>
      </c>
      <c r="AC828" t="s">
        <v>30</v>
      </c>
      <c r="AD828" t="s">
        <v>30</v>
      </c>
      <c r="AE828">
        <v>238640</v>
      </c>
    </row>
    <row r="829" spans="1:31" x14ac:dyDescent="0.25">
      <c r="A829" s="1">
        <v>39875</v>
      </c>
      <c r="B829">
        <v>3516.5</v>
      </c>
      <c r="C829">
        <v>1279.5</v>
      </c>
      <c r="D829">
        <v>9570</v>
      </c>
      <c r="E829">
        <v>1109</v>
      </c>
      <c r="F829">
        <v>292.5</v>
      </c>
      <c r="G829">
        <v>3539</v>
      </c>
      <c r="H829">
        <v>11109</v>
      </c>
      <c r="I829">
        <v>1067.75</v>
      </c>
      <c r="J829">
        <v>1315.5</v>
      </c>
      <c r="K829">
        <v>9650</v>
      </c>
      <c r="L829">
        <v>1134</v>
      </c>
      <c r="M829">
        <v>526025</v>
      </c>
      <c r="N829">
        <v>1150</v>
      </c>
      <c r="O829">
        <v>1140.25</v>
      </c>
      <c r="P829" t="s">
        <v>30</v>
      </c>
      <c r="Q829">
        <v>10850</v>
      </c>
      <c r="R829">
        <v>3255600</v>
      </c>
      <c r="S829">
        <v>1170</v>
      </c>
      <c r="T829">
        <v>1075</v>
      </c>
      <c r="U829">
        <v>1025</v>
      </c>
      <c r="V829">
        <v>99294</v>
      </c>
      <c r="W829">
        <v>9265</v>
      </c>
      <c r="X829">
        <v>108340</v>
      </c>
      <c r="Y829">
        <v>994.75</v>
      </c>
      <c r="Z829">
        <v>353425</v>
      </c>
      <c r="AA829" t="s">
        <v>30</v>
      </c>
      <c r="AB829" t="s">
        <v>30</v>
      </c>
      <c r="AC829" t="s">
        <v>30</v>
      </c>
      <c r="AD829" t="s">
        <v>30</v>
      </c>
      <c r="AE829">
        <v>238200</v>
      </c>
    </row>
    <row r="830" spans="1:31" x14ac:dyDescent="0.25">
      <c r="A830" s="1">
        <v>39876</v>
      </c>
      <c r="B830">
        <v>3725</v>
      </c>
      <c r="C830">
        <v>1324.25</v>
      </c>
      <c r="D830">
        <v>9954</v>
      </c>
      <c r="E830">
        <v>1201</v>
      </c>
      <c r="F830">
        <v>295</v>
      </c>
      <c r="G830">
        <v>3745</v>
      </c>
      <c r="H830">
        <v>11160</v>
      </c>
      <c r="I830">
        <v>1173.75</v>
      </c>
      <c r="J830">
        <v>1360</v>
      </c>
      <c r="K830">
        <v>10025</v>
      </c>
      <c r="L830">
        <v>1225</v>
      </c>
      <c r="M830">
        <v>525200</v>
      </c>
      <c r="N830">
        <v>1150</v>
      </c>
      <c r="O830">
        <v>1160</v>
      </c>
      <c r="P830" t="s">
        <v>30</v>
      </c>
      <c r="Q830">
        <v>10905</v>
      </c>
      <c r="R830">
        <v>3260300</v>
      </c>
      <c r="S830">
        <v>1190</v>
      </c>
      <c r="T830">
        <v>1180</v>
      </c>
      <c r="U830">
        <v>1035</v>
      </c>
      <c r="V830">
        <v>99324</v>
      </c>
      <c r="W830">
        <v>9405</v>
      </c>
      <c r="X830">
        <v>108140</v>
      </c>
      <c r="Y830">
        <v>1009.5</v>
      </c>
      <c r="Z830">
        <v>352750</v>
      </c>
      <c r="AA830" t="s">
        <v>30</v>
      </c>
      <c r="AB830" t="s">
        <v>30</v>
      </c>
      <c r="AC830" t="s">
        <v>30</v>
      </c>
      <c r="AD830" t="s">
        <v>30</v>
      </c>
      <c r="AE830">
        <v>237840</v>
      </c>
    </row>
    <row r="831" spans="1:31" x14ac:dyDescent="0.25">
      <c r="A831" s="1">
        <v>39877</v>
      </c>
      <c r="B831">
        <v>3662.75</v>
      </c>
      <c r="C831">
        <v>1287</v>
      </c>
      <c r="D831">
        <v>9752</v>
      </c>
      <c r="E831">
        <v>1219.25</v>
      </c>
      <c r="F831">
        <v>295</v>
      </c>
      <c r="G831">
        <v>3685</v>
      </c>
      <c r="H831">
        <v>11161</v>
      </c>
      <c r="I831">
        <v>1176.5</v>
      </c>
      <c r="J831">
        <v>1321</v>
      </c>
      <c r="K831">
        <v>9825</v>
      </c>
      <c r="L831">
        <v>1243</v>
      </c>
      <c r="M831">
        <v>522025</v>
      </c>
      <c r="N831">
        <v>1150</v>
      </c>
      <c r="O831">
        <v>1145.5</v>
      </c>
      <c r="P831" t="s">
        <v>30</v>
      </c>
      <c r="Q831">
        <v>10900</v>
      </c>
      <c r="R831">
        <v>3266600</v>
      </c>
      <c r="S831">
        <v>1175</v>
      </c>
      <c r="T831">
        <v>1184</v>
      </c>
      <c r="U831">
        <v>1033</v>
      </c>
      <c r="V831">
        <v>99270</v>
      </c>
      <c r="W831">
        <v>9045</v>
      </c>
      <c r="X831">
        <v>107900</v>
      </c>
      <c r="Y831">
        <v>1002</v>
      </c>
      <c r="Z831">
        <v>349825</v>
      </c>
      <c r="AA831" t="s">
        <v>30</v>
      </c>
      <c r="AB831" t="s">
        <v>30</v>
      </c>
      <c r="AC831" t="s">
        <v>30</v>
      </c>
      <c r="AD831" t="s">
        <v>30</v>
      </c>
      <c r="AE831">
        <v>237340</v>
      </c>
    </row>
    <row r="832" spans="1:31" x14ac:dyDescent="0.25">
      <c r="A832" s="1">
        <v>39878</v>
      </c>
      <c r="B832">
        <v>3696</v>
      </c>
      <c r="C832">
        <v>1277.25</v>
      </c>
      <c r="D832">
        <v>9776</v>
      </c>
      <c r="E832">
        <v>1205</v>
      </c>
      <c r="F832">
        <v>282.5</v>
      </c>
      <c r="G832">
        <v>3720</v>
      </c>
      <c r="H832">
        <v>11473</v>
      </c>
      <c r="I832">
        <v>1210.75</v>
      </c>
      <c r="J832">
        <v>1310</v>
      </c>
      <c r="K832">
        <v>9850</v>
      </c>
      <c r="L832">
        <v>1230</v>
      </c>
      <c r="M832">
        <v>518700</v>
      </c>
      <c r="N832">
        <v>1150</v>
      </c>
      <c r="O832">
        <v>1145.75</v>
      </c>
      <c r="P832" t="s">
        <v>30</v>
      </c>
      <c r="Q832">
        <v>11250</v>
      </c>
      <c r="R832">
        <v>3272700</v>
      </c>
      <c r="S832">
        <v>1175</v>
      </c>
      <c r="T832">
        <v>1220</v>
      </c>
      <c r="U832">
        <v>1020</v>
      </c>
      <c r="V832">
        <v>99636</v>
      </c>
      <c r="W832">
        <v>9090</v>
      </c>
      <c r="X832">
        <v>107260</v>
      </c>
      <c r="Y832">
        <v>989.25</v>
      </c>
      <c r="Z832">
        <v>350400</v>
      </c>
      <c r="AA832" t="s">
        <v>30</v>
      </c>
      <c r="AB832" t="s">
        <v>30</v>
      </c>
      <c r="AC832" t="s">
        <v>30</v>
      </c>
      <c r="AD832" t="s">
        <v>30</v>
      </c>
      <c r="AE832">
        <v>237100</v>
      </c>
    </row>
    <row r="833" spans="1:31" x14ac:dyDescent="0.25">
      <c r="A833" s="1">
        <v>39881</v>
      </c>
      <c r="B833">
        <v>3582.75</v>
      </c>
      <c r="C833">
        <v>1265.25</v>
      </c>
      <c r="D833">
        <v>9600</v>
      </c>
      <c r="E833">
        <v>1198.25</v>
      </c>
      <c r="F833">
        <v>260</v>
      </c>
      <c r="G833">
        <v>3611</v>
      </c>
      <c r="H833">
        <v>11199</v>
      </c>
      <c r="I833">
        <v>1240.25</v>
      </c>
      <c r="J833">
        <v>1299</v>
      </c>
      <c r="K833">
        <v>9675</v>
      </c>
      <c r="L833">
        <v>1225</v>
      </c>
      <c r="M833">
        <v>512025</v>
      </c>
      <c r="N833">
        <v>1150</v>
      </c>
      <c r="O833">
        <v>1144</v>
      </c>
      <c r="P833" t="s">
        <v>30</v>
      </c>
      <c r="Q833">
        <v>10950</v>
      </c>
      <c r="R833">
        <v>3284950</v>
      </c>
      <c r="S833">
        <v>1175</v>
      </c>
      <c r="T833">
        <v>1250</v>
      </c>
      <c r="U833">
        <v>1005</v>
      </c>
      <c r="V833">
        <v>99552</v>
      </c>
      <c r="W833">
        <v>9075</v>
      </c>
      <c r="X833">
        <v>107440</v>
      </c>
      <c r="Y833">
        <v>973.5</v>
      </c>
      <c r="Z833">
        <v>348475</v>
      </c>
      <c r="AA833" t="s">
        <v>30</v>
      </c>
      <c r="AB833" t="s">
        <v>30</v>
      </c>
      <c r="AC833" t="s">
        <v>30</v>
      </c>
      <c r="AD833" t="s">
        <v>30</v>
      </c>
      <c r="AE833">
        <v>236780</v>
      </c>
    </row>
    <row r="834" spans="1:31" x14ac:dyDescent="0.25">
      <c r="A834" s="1">
        <v>39882</v>
      </c>
      <c r="B834">
        <v>3690.5</v>
      </c>
      <c r="C834">
        <v>1287.75</v>
      </c>
      <c r="D834">
        <v>9857</v>
      </c>
      <c r="E834">
        <v>1238.5</v>
      </c>
      <c r="F834">
        <v>265</v>
      </c>
      <c r="G834">
        <v>3720</v>
      </c>
      <c r="H834">
        <v>11395</v>
      </c>
      <c r="I834">
        <v>1284</v>
      </c>
      <c r="J834">
        <v>1322</v>
      </c>
      <c r="K834">
        <v>9935</v>
      </c>
      <c r="L834">
        <v>1265</v>
      </c>
      <c r="M834">
        <v>501875</v>
      </c>
      <c r="N834">
        <v>1150</v>
      </c>
      <c r="O834">
        <v>1154</v>
      </c>
      <c r="P834" t="s">
        <v>30</v>
      </c>
      <c r="Q834">
        <v>11100</v>
      </c>
      <c r="R834">
        <v>3285850</v>
      </c>
      <c r="S834">
        <v>1185</v>
      </c>
      <c r="T834">
        <v>1294</v>
      </c>
      <c r="U834">
        <v>1025</v>
      </c>
      <c r="V834">
        <v>99984</v>
      </c>
      <c r="W834">
        <v>9075</v>
      </c>
      <c r="X834">
        <v>107540</v>
      </c>
      <c r="Y834">
        <v>993.5</v>
      </c>
      <c r="Z834">
        <v>348400</v>
      </c>
      <c r="AA834" t="s">
        <v>30</v>
      </c>
      <c r="AB834" t="s">
        <v>30</v>
      </c>
      <c r="AC834" t="s">
        <v>30</v>
      </c>
      <c r="AD834" t="s">
        <v>30</v>
      </c>
      <c r="AE834">
        <v>236380</v>
      </c>
    </row>
    <row r="835" spans="1:31" x14ac:dyDescent="0.25">
      <c r="A835" s="1">
        <v>39883</v>
      </c>
      <c r="B835">
        <v>3558.5</v>
      </c>
      <c r="C835">
        <v>1305</v>
      </c>
      <c r="D835">
        <v>9719</v>
      </c>
      <c r="E835">
        <v>1213.25</v>
      </c>
      <c r="F835">
        <v>267.5</v>
      </c>
      <c r="G835">
        <v>3589</v>
      </c>
      <c r="H835">
        <v>11046</v>
      </c>
      <c r="I835">
        <v>1263.25</v>
      </c>
      <c r="J835">
        <v>1339</v>
      </c>
      <c r="K835">
        <v>9800</v>
      </c>
      <c r="L835">
        <v>1239</v>
      </c>
      <c r="M835">
        <v>504325</v>
      </c>
      <c r="N835">
        <v>1125</v>
      </c>
      <c r="O835">
        <v>1148.75</v>
      </c>
      <c r="P835" t="s">
        <v>30</v>
      </c>
      <c r="Q835">
        <v>10750</v>
      </c>
      <c r="R835">
        <v>3289100</v>
      </c>
      <c r="S835">
        <v>1180</v>
      </c>
      <c r="T835">
        <v>1272</v>
      </c>
      <c r="U835">
        <v>1040</v>
      </c>
      <c r="V835">
        <v>99840</v>
      </c>
      <c r="W835">
        <v>9285</v>
      </c>
      <c r="X835">
        <v>107620</v>
      </c>
      <c r="Y835">
        <v>1008.25</v>
      </c>
      <c r="Z835">
        <v>345500</v>
      </c>
      <c r="AA835" t="s">
        <v>30</v>
      </c>
      <c r="AB835" t="s">
        <v>30</v>
      </c>
      <c r="AC835" t="s">
        <v>30</v>
      </c>
      <c r="AD835" t="s">
        <v>30</v>
      </c>
      <c r="AE835">
        <v>236000</v>
      </c>
    </row>
    <row r="836" spans="1:31" x14ac:dyDescent="0.25">
      <c r="A836" s="1">
        <v>39884</v>
      </c>
      <c r="B836">
        <v>3548.5</v>
      </c>
      <c r="C836">
        <v>1306.5</v>
      </c>
      <c r="D836">
        <v>9374</v>
      </c>
      <c r="E836">
        <v>1201.2</v>
      </c>
      <c r="F836">
        <v>265</v>
      </c>
      <c r="G836">
        <v>3580</v>
      </c>
      <c r="H836">
        <v>10673</v>
      </c>
      <c r="I836">
        <v>1230</v>
      </c>
      <c r="J836">
        <v>1340</v>
      </c>
      <c r="K836">
        <v>9455</v>
      </c>
      <c r="L836">
        <v>1225</v>
      </c>
      <c r="M836">
        <v>497625</v>
      </c>
      <c r="N836">
        <v>1125</v>
      </c>
      <c r="O836">
        <v>1144.25</v>
      </c>
      <c r="P836" t="s">
        <v>30</v>
      </c>
      <c r="Q836">
        <v>10395</v>
      </c>
      <c r="R836">
        <v>3364025</v>
      </c>
      <c r="S836">
        <v>1175</v>
      </c>
      <c r="T836">
        <v>1237</v>
      </c>
      <c r="U836">
        <v>1040</v>
      </c>
      <c r="V836">
        <v>99756</v>
      </c>
      <c r="W836">
        <v>9575</v>
      </c>
      <c r="X836">
        <v>107000</v>
      </c>
      <c r="Y836">
        <v>1008.75</v>
      </c>
      <c r="Z836">
        <v>342650</v>
      </c>
      <c r="AA836" t="s">
        <v>30</v>
      </c>
      <c r="AB836" t="s">
        <v>30</v>
      </c>
      <c r="AC836" t="s">
        <v>30</v>
      </c>
      <c r="AD836" t="s">
        <v>30</v>
      </c>
      <c r="AE836">
        <v>235560</v>
      </c>
    </row>
    <row r="837" spans="1:31" x14ac:dyDescent="0.25">
      <c r="A837" s="1">
        <v>39885</v>
      </c>
      <c r="B837">
        <v>3640.5</v>
      </c>
      <c r="C837">
        <v>1313.75</v>
      </c>
      <c r="D837">
        <v>9522</v>
      </c>
      <c r="E837">
        <v>1197.8499999999999</v>
      </c>
      <c r="F837">
        <v>280</v>
      </c>
      <c r="G837">
        <v>3670</v>
      </c>
      <c r="H837">
        <v>10740</v>
      </c>
      <c r="I837">
        <v>1243.5</v>
      </c>
      <c r="J837">
        <v>1347</v>
      </c>
      <c r="K837">
        <v>9600</v>
      </c>
      <c r="L837">
        <v>1223</v>
      </c>
      <c r="M837">
        <v>494850</v>
      </c>
      <c r="N837">
        <v>1125</v>
      </c>
      <c r="O837">
        <v>1144.5</v>
      </c>
      <c r="P837" t="s">
        <v>30</v>
      </c>
      <c r="Q837">
        <v>10500</v>
      </c>
      <c r="R837">
        <v>3369375</v>
      </c>
      <c r="S837">
        <v>1175</v>
      </c>
      <c r="T837">
        <v>1249</v>
      </c>
      <c r="U837">
        <v>1045</v>
      </c>
      <c r="V837">
        <v>100002</v>
      </c>
      <c r="W837">
        <v>9625</v>
      </c>
      <c r="X837">
        <v>106800</v>
      </c>
      <c r="Y837">
        <v>1014.25</v>
      </c>
      <c r="Z837">
        <v>341625</v>
      </c>
      <c r="AA837" t="s">
        <v>30</v>
      </c>
      <c r="AB837" t="s">
        <v>30</v>
      </c>
      <c r="AC837" t="s">
        <v>30</v>
      </c>
      <c r="AD837" t="s">
        <v>30</v>
      </c>
      <c r="AE837">
        <v>235140</v>
      </c>
    </row>
    <row r="838" spans="1:31" x14ac:dyDescent="0.25">
      <c r="A838" s="1">
        <v>39888</v>
      </c>
      <c r="B838">
        <v>3800.75</v>
      </c>
      <c r="C838">
        <v>1323</v>
      </c>
      <c r="D838">
        <v>10014</v>
      </c>
      <c r="E838">
        <v>1222.75</v>
      </c>
      <c r="F838">
        <v>286.5</v>
      </c>
      <c r="G838">
        <v>3830</v>
      </c>
      <c r="H838">
        <v>10550</v>
      </c>
      <c r="I838">
        <v>1290.5</v>
      </c>
      <c r="J838">
        <v>1358</v>
      </c>
      <c r="K838">
        <v>10095</v>
      </c>
      <c r="L838">
        <v>1250</v>
      </c>
      <c r="M838">
        <v>494525</v>
      </c>
      <c r="N838">
        <v>1125</v>
      </c>
      <c r="O838">
        <v>1158.5</v>
      </c>
      <c r="P838" t="s">
        <v>30</v>
      </c>
      <c r="Q838">
        <v>10350</v>
      </c>
      <c r="R838">
        <v>3374850</v>
      </c>
      <c r="S838">
        <v>1190</v>
      </c>
      <c r="T838">
        <v>1296</v>
      </c>
      <c r="U838">
        <v>1060</v>
      </c>
      <c r="V838">
        <v>100422</v>
      </c>
      <c r="W838">
        <v>10245</v>
      </c>
      <c r="X838">
        <v>107160</v>
      </c>
      <c r="Y838">
        <v>1026.75</v>
      </c>
      <c r="Z838">
        <v>345875</v>
      </c>
      <c r="AA838" t="s">
        <v>30</v>
      </c>
      <c r="AB838" t="s">
        <v>30</v>
      </c>
      <c r="AC838" t="s">
        <v>30</v>
      </c>
      <c r="AD838" t="s">
        <v>30</v>
      </c>
      <c r="AE838">
        <v>234880</v>
      </c>
    </row>
    <row r="839" spans="1:31" x14ac:dyDescent="0.25">
      <c r="A839" s="1">
        <v>39889</v>
      </c>
      <c r="B839">
        <v>3769</v>
      </c>
      <c r="C839">
        <v>1337</v>
      </c>
      <c r="D839">
        <v>10017</v>
      </c>
      <c r="E839">
        <v>1207.75</v>
      </c>
      <c r="F839">
        <v>285</v>
      </c>
      <c r="G839">
        <v>3800</v>
      </c>
      <c r="H839">
        <v>10355</v>
      </c>
      <c r="I839">
        <v>1341.5</v>
      </c>
      <c r="J839">
        <v>1373</v>
      </c>
      <c r="K839">
        <v>10100</v>
      </c>
      <c r="L839">
        <v>1235</v>
      </c>
      <c r="M839">
        <v>495150</v>
      </c>
      <c r="N839">
        <v>1100</v>
      </c>
      <c r="O839">
        <v>1153.25</v>
      </c>
      <c r="P839" t="s">
        <v>30</v>
      </c>
      <c r="Q839">
        <v>10200</v>
      </c>
      <c r="R839">
        <v>3440700</v>
      </c>
      <c r="S839">
        <v>1185</v>
      </c>
      <c r="T839">
        <v>1349</v>
      </c>
      <c r="U839">
        <v>1070</v>
      </c>
      <c r="V839">
        <v>101298</v>
      </c>
      <c r="W839">
        <v>10410</v>
      </c>
      <c r="X839">
        <v>106920</v>
      </c>
      <c r="Y839">
        <v>1036.75</v>
      </c>
      <c r="Z839">
        <v>345225</v>
      </c>
      <c r="AA839" t="s">
        <v>30</v>
      </c>
      <c r="AB839" t="s">
        <v>30</v>
      </c>
      <c r="AC839" t="s">
        <v>30</v>
      </c>
      <c r="AD839" t="s">
        <v>30</v>
      </c>
      <c r="AE839">
        <v>235420</v>
      </c>
    </row>
    <row r="840" spans="1:31" x14ac:dyDescent="0.25">
      <c r="A840" s="1">
        <v>39890</v>
      </c>
      <c r="B840">
        <v>3720.75</v>
      </c>
      <c r="C840">
        <v>1342.75</v>
      </c>
      <c r="D840">
        <v>9791</v>
      </c>
      <c r="E840">
        <v>1161.75</v>
      </c>
      <c r="F840">
        <v>292.5</v>
      </c>
      <c r="G840">
        <v>3756</v>
      </c>
      <c r="H840">
        <v>10000</v>
      </c>
      <c r="I840">
        <v>1282.25</v>
      </c>
      <c r="J840">
        <v>1379</v>
      </c>
      <c r="K840">
        <v>9875</v>
      </c>
      <c r="L840">
        <v>1190</v>
      </c>
      <c r="M840">
        <v>493450</v>
      </c>
      <c r="N840">
        <v>1100</v>
      </c>
      <c r="O840">
        <v>1153.25</v>
      </c>
      <c r="P840" t="s">
        <v>30</v>
      </c>
      <c r="Q840">
        <v>9875</v>
      </c>
      <c r="R840">
        <v>3448900</v>
      </c>
      <c r="S840">
        <v>1185</v>
      </c>
      <c r="T840">
        <v>1290</v>
      </c>
      <c r="U840">
        <v>1080</v>
      </c>
      <c r="V840">
        <v>101778</v>
      </c>
      <c r="W840">
        <v>10480</v>
      </c>
      <c r="X840">
        <v>106860</v>
      </c>
      <c r="Y840">
        <v>1046.75</v>
      </c>
      <c r="Z840">
        <v>343500</v>
      </c>
      <c r="AA840" t="s">
        <v>30</v>
      </c>
      <c r="AB840" t="s">
        <v>30</v>
      </c>
      <c r="AC840" t="s">
        <v>30</v>
      </c>
      <c r="AD840" t="s">
        <v>30</v>
      </c>
      <c r="AE840">
        <v>235420</v>
      </c>
    </row>
    <row r="841" spans="1:31" x14ac:dyDescent="0.25">
      <c r="A841" s="1">
        <v>39891</v>
      </c>
      <c r="B841">
        <v>3963</v>
      </c>
      <c r="C841">
        <v>1426.75</v>
      </c>
      <c r="D841">
        <v>9922</v>
      </c>
      <c r="E841">
        <v>1236.25</v>
      </c>
      <c r="F841">
        <v>292.5</v>
      </c>
      <c r="G841">
        <v>3999</v>
      </c>
      <c r="H841">
        <v>10393</v>
      </c>
      <c r="I841">
        <v>1316.25</v>
      </c>
      <c r="J841">
        <v>1463</v>
      </c>
      <c r="K841">
        <v>10005</v>
      </c>
      <c r="L841">
        <v>1264</v>
      </c>
      <c r="M841">
        <v>503950</v>
      </c>
      <c r="N841">
        <v>1075</v>
      </c>
      <c r="O841">
        <v>1219.25</v>
      </c>
      <c r="P841" t="s">
        <v>30</v>
      </c>
      <c r="Q841">
        <v>10200</v>
      </c>
      <c r="R841">
        <v>3451900</v>
      </c>
      <c r="S841">
        <v>1250</v>
      </c>
      <c r="T841">
        <v>1325</v>
      </c>
      <c r="U841">
        <v>1165</v>
      </c>
      <c r="V841">
        <v>101616</v>
      </c>
      <c r="W841">
        <v>10735</v>
      </c>
      <c r="X841">
        <v>107120</v>
      </c>
      <c r="Y841">
        <v>1133</v>
      </c>
      <c r="Z841">
        <v>341850</v>
      </c>
      <c r="AA841" t="s">
        <v>30</v>
      </c>
      <c r="AB841" t="s">
        <v>30</v>
      </c>
      <c r="AC841" t="s">
        <v>30</v>
      </c>
      <c r="AD841" t="s">
        <v>30</v>
      </c>
      <c r="AE841">
        <v>235440</v>
      </c>
    </row>
    <row r="842" spans="1:31" x14ac:dyDescent="0.25">
      <c r="A842" s="1">
        <v>39892</v>
      </c>
      <c r="B842">
        <v>3919</v>
      </c>
      <c r="C842">
        <v>1423.25</v>
      </c>
      <c r="D842">
        <v>9893</v>
      </c>
      <c r="E842">
        <v>1232</v>
      </c>
      <c r="F842">
        <v>290</v>
      </c>
      <c r="G842">
        <v>3955</v>
      </c>
      <c r="H842">
        <v>10295</v>
      </c>
      <c r="I842">
        <v>1335.25</v>
      </c>
      <c r="J842">
        <v>1459</v>
      </c>
      <c r="K842">
        <v>9975</v>
      </c>
      <c r="L842">
        <v>1260</v>
      </c>
      <c r="M842">
        <v>508325</v>
      </c>
      <c r="N842">
        <v>1075</v>
      </c>
      <c r="O842">
        <v>1229.75</v>
      </c>
      <c r="P842" t="s">
        <v>30</v>
      </c>
      <c r="Q842">
        <v>10100</v>
      </c>
      <c r="R842">
        <v>3459350</v>
      </c>
      <c r="S842">
        <v>1260</v>
      </c>
      <c r="T842">
        <v>1345</v>
      </c>
      <c r="U842">
        <v>1140</v>
      </c>
      <c r="V842">
        <v>101436</v>
      </c>
      <c r="W842">
        <v>10700</v>
      </c>
      <c r="X842">
        <v>105700</v>
      </c>
      <c r="Y842">
        <v>1108.5</v>
      </c>
      <c r="Z842">
        <v>345325</v>
      </c>
      <c r="AA842" t="s">
        <v>30</v>
      </c>
      <c r="AB842" t="s">
        <v>30</v>
      </c>
      <c r="AC842" t="s">
        <v>30</v>
      </c>
      <c r="AD842" t="s">
        <v>30</v>
      </c>
      <c r="AE842">
        <v>235580</v>
      </c>
    </row>
    <row r="843" spans="1:31" x14ac:dyDescent="0.25">
      <c r="A843" s="1">
        <v>39895</v>
      </c>
      <c r="B843">
        <v>4019.75</v>
      </c>
      <c r="C843">
        <v>1407</v>
      </c>
      <c r="D843">
        <v>9763</v>
      </c>
      <c r="E843">
        <v>1265.75</v>
      </c>
      <c r="F843">
        <v>297.5</v>
      </c>
      <c r="G843">
        <v>4060</v>
      </c>
      <c r="H843">
        <v>10470</v>
      </c>
      <c r="I843">
        <v>1337</v>
      </c>
      <c r="J843">
        <v>1445</v>
      </c>
      <c r="K843">
        <v>9850</v>
      </c>
      <c r="L843">
        <v>1293</v>
      </c>
      <c r="M843">
        <v>505425</v>
      </c>
      <c r="N843">
        <v>1075</v>
      </c>
      <c r="O843">
        <v>1228.75</v>
      </c>
      <c r="P843" t="s">
        <v>30</v>
      </c>
      <c r="Q843">
        <v>10230</v>
      </c>
      <c r="R843">
        <v>3454875</v>
      </c>
      <c r="S843">
        <v>1260</v>
      </c>
      <c r="T843">
        <v>1349</v>
      </c>
      <c r="U843">
        <v>1145</v>
      </c>
      <c r="V843">
        <v>102552</v>
      </c>
      <c r="W843">
        <v>10680</v>
      </c>
      <c r="X843">
        <v>105440</v>
      </c>
      <c r="Y843">
        <v>1112.5</v>
      </c>
      <c r="Z843">
        <v>345975</v>
      </c>
      <c r="AA843" t="s">
        <v>30</v>
      </c>
      <c r="AB843" t="s">
        <v>30</v>
      </c>
      <c r="AC843" t="s">
        <v>30</v>
      </c>
      <c r="AD843" t="s">
        <v>30</v>
      </c>
      <c r="AE843">
        <v>235700</v>
      </c>
    </row>
    <row r="844" spans="1:31" x14ac:dyDescent="0.25">
      <c r="A844" s="1">
        <v>39896</v>
      </c>
      <c r="B844">
        <v>3935.5</v>
      </c>
      <c r="C844">
        <v>1373.75</v>
      </c>
      <c r="D844">
        <v>9663</v>
      </c>
      <c r="E844">
        <v>1245.75</v>
      </c>
      <c r="F844">
        <v>290</v>
      </c>
      <c r="G844">
        <v>3975</v>
      </c>
      <c r="H844">
        <v>10250</v>
      </c>
      <c r="I844">
        <v>1271</v>
      </c>
      <c r="J844">
        <v>1412</v>
      </c>
      <c r="K844">
        <v>9750</v>
      </c>
      <c r="L844">
        <v>1275</v>
      </c>
      <c r="M844">
        <v>503675</v>
      </c>
      <c r="N844">
        <v>1075</v>
      </c>
      <c r="O844">
        <v>1214</v>
      </c>
      <c r="P844" t="s">
        <v>30</v>
      </c>
      <c r="Q844">
        <v>10025</v>
      </c>
      <c r="R844">
        <v>3451875</v>
      </c>
      <c r="S844">
        <v>1245</v>
      </c>
      <c r="T844">
        <v>1284</v>
      </c>
      <c r="U844">
        <v>1135</v>
      </c>
      <c r="V844">
        <v>104028</v>
      </c>
      <c r="W844">
        <v>10655</v>
      </c>
      <c r="X844">
        <v>105080</v>
      </c>
      <c r="Y844">
        <v>1102.5</v>
      </c>
      <c r="Z844">
        <v>345675</v>
      </c>
      <c r="AA844" t="s">
        <v>30</v>
      </c>
      <c r="AB844" t="s">
        <v>30</v>
      </c>
      <c r="AC844" t="s">
        <v>30</v>
      </c>
      <c r="AD844" t="s">
        <v>30</v>
      </c>
      <c r="AE844">
        <v>235940</v>
      </c>
    </row>
    <row r="845" spans="1:31" x14ac:dyDescent="0.25">
      <c r="A845" s="1">
        <v>39897</v>
      </c>
      <c r="B845">
        <v>3924.25</v>
      </c>
      <c r="C845">
        <v>1378.5</v>
      </c>
      <c r="D845">
        <v>9507</v>
      </c>
      <c r="E845">
        <v>1268.5</v>
      </c>
      <c r="F845">
        <v>305</v>
      </c>
      <c r="G845">
        <v>3965</v>
      </c>
      <c r="H845">
        <v>10175</v>
      </c>
      <c r="I845">
        <v>1280.5</v>
      </c>
      <c r="J845">
        <v>1417</v>
      </c>
      <c r="K845">
        <v>9600</v>
      </c>
      <c r="L845">
        <v>1298</v>
      </c>
      <c r="M845">
        <v>503900</v>
      </c>
      <c r="N845">
        <v>1087.5</v>
      </c>
      <c r="O845">
        <v>1204</v>
      </c>
      <c r="P845" t="s">
        <v>30</v>
      </c>
      <c r="Q845">
        <v>9960</v>
      </c>
      <c r="R845">
        <v>3456100</v>
      </c>
      <c r="S845">
        <v>1235</v>
      </c>
      <c r="T845">
        <v>1294</v>
      </c>
      <c r="U845">
        <v>1135</v>
      </c>
      <c r="V845">
        <v>105138</v>
      </c>
      <c r="W845">
        <v>10685</v>
      </c>
      <c r="X845">
        <v>104760</v>
      </c>
      <c r="Y845">
        <v>1102.25</v>
      </c>
      <c r="Z845">
        <v>344850</v>
      </c>
      <c r="AA845" t="s">
        <v>30</v>
      </c>
      <c r="AB845" t="s">
        <v>30</v>
      </c>
      <c r="AC845" t="s">
        <v>30</v>
      </c>
      <c r="AD845" t="s">
        <v>30</v>
      </c>
      <c r="AE845">
        <v>235760</v>
      </c>
    </row>
    <row r="846" spans="1:31" x14ac:dyDescent="0.25">
      <c r="A846" s="1">
        <v>39898</v>
      </c>
      <c r="B846">
        <v>4046.25</v>
      </c>
      <c r="C846">
        <v>1404.75</v>
      </c>
      <c r="D846">
        <v>9633</v>
      </c>
      <c r="E846">
        <v>1318</v>
      </c>
      <c r="F846">
        <v>300</v>
      </c>
      <c r="G846">
        <v>4085</v>
      </c>
      <c r="H846">
        <v>10320</v>
      </c>
      <c r="I846">
        <v>1307</v>
      </c>
      <c r="J846">
        <v>1443</v>
      </c>
      <c r="K846">
        <v>9725</v>
      </c>
      <c r="L846">
        <v>1348</v>
      </c>
      <c r="M846">
        <v>500750</v>
      </c>
      <c r="N846">
        <v>1087.5</v>
      </c>
      <c r="O846">
        <v>1222.75</v>
      </c>
      <c r="P846" t="s">
        <v>30</v>
      </c>
      <c r="Q846">
        <v>10140</v>
      </c>
      <c r="R846">
        <v>3471025</v>
      </c>
      <c r="S846">
        <v>1255</v>
      </c>
      <c r="T846">
        <v>1321</v>
      </c>
      <c r="U846">
        <v>1155</v>
      </c>
      <c r="V846">
        <v>106068</v>
      </c>
      <c r="W846">
        <v>10770</v>
      </c>
      <c r="X846">
        <v>102920</v>
      </c>
      <c r="Y846">
        <v>1120.75</v>
      </c>
      <c r="Z846">
        <v>344225</v>
      </c>
      <c r="AA846" t="s">
        <v>30</v>
      </c>
      <c r="AB846" t="s">
        <v>30</v>
      </c>
      <c r="AC846" t="s">
        <v>30</v>
      </c>
      <c r="AD846" t="s">
        <v>30</v>
      </c>
      <c r="AE846">
        <v>235600</v>
      </c>
    </row>
    <row r="847" spans="1:31" x14ac:dyDescent="0.25">
      <c r="A847" s="1">
        <v>39899</v>
      </c>
      <c r="B847">
        <v>4009.75</v>
      </c>
      <c r="C847">
        <v>1381.5</v>
      </c>
      <c r="D847">
        <v>9608</v>
      </c>
      <c r="E847">
        <v>1318.75</v>
      </c>
      <c r="F847">
        <v>325</v>
      </c>
      <c r="G847">
        <v>4050</v>
      </c>
      <c r="H847">
        <v>10360</v>
      </c>
      <c r="I847">
        <v>1263.5</v>
      </c>
      <c r="J847">
        <v>1420</v>
      </c>
      <c r="K847">
        <v>9700</v>
      </c>
      <c r="L847">
        <v>1350</v>
      </c>
      <c r="M847">
        <v>501400</v>
      </c>
      <c r="N847">
        <v>1087.5</v>
      </c>
      <c r="O847">
        <v>1213</v>
      </c>
      <c r="P847" t="s">
        <v>30</v>
      </c>
      <c r="Q847">
        <v>10200</v>
      </c>
      <c r="R847">
        <v>3477600</v>
      </c>
      <c r="S847">
        <v>1245</v>
      </c>
      <c r="T847">
        <v>1280</v>
      </c>
      <c r="U847">
        <v>1160</v>
      </c>
      <c r="V847">
        <v>107094</v>
      </c>
      <c r="W847">
        <v>10775</v>
      </c>
      <c r="X847">
        <v>101000</v>
      </c>
      <c r="Y847">
        <v>1126</v>
      </c>
      <c r="Z847">
        <v>344075</v>
      </c>
      <c r="AA847" t="s">
        <v>30</v>
      </c>
      <c r="AB847" t="s">
        <v>30</v>
      </c>
      <c r="AC847" t="s">
        <v>30</v>
      </c>
      <c r="AD847" t="s">
        <v>30</v>
      </c>
      <c r="AE847">
        <v>235380</v>
      </c>
    </row>
    <row r="848" spans="1:31" x14ac:dyDescent="0.25">
      <c r="A848" s="1">
        <v>39902</v>
      </c>
      <c r="B848">
        <v>3868.75</v>
      </c>
      <c r="C848">
        <v>1356.5</v>
      </c>
      <c r="D848">
        <v>9478</v>
      </c>
      <c r="E848">
        <v>1284.5</v>
      </c>
      <c r="F848">
        <v>320</v>
      </c>
      <c r="G848">
        <v>3910</v>
      </c>
      <c r="H848">
        <v>10465</v>
      </c>
      <c r="I848">
        <v>1233.75</v>
      </c>
      <c r="J848">
        <v>1394</v>
      </c>
      <c r="K848">
        <v>9575</v>
      </c>
      <c r="L848">
        <v>1315</v>
      </c>
      <c r="M848">
        <v>499625</v>
      </c>
      <c r="N848">
        <v>1087.5</v>
      </c>
      <c r="O848">
        <v>1202.25</v>
      </c>
      <c r="P848" t="s">
        <v>30</v>
      </c>
      <c r="Q848">
        <v>10300</v>
      </c>
      <c r="R848">
        <v>3468975</v>
      </c>
      <c r="S848">
        <v>1235</v>
      </c>
      <c r="T848">
        <v>1250</v>
      </c>
      <c r="U848">
        <v>1150</v>
      </c>
      <c r="V848">
        <v>106698</v>
      </c>
      <c r="W848">
        <v>10730</v>
      </c>
      <c r="X848">
        <v>100200</v>
      </c>
      <c r="Y848">
        <v>1114.75</v>
      </c>
      <c r="Z848">
        <v>344900</v>
      </c>
      <c r="AA848" t="s">
        <v>30</v>
      </c>
      <c r="AB848" t="s">
        <v>30</v>
      </c>
      <c r="AC848" t="s">
        <v>30</v>
      </c>
      <c r="AD848" t="s">
        <v>30</v>
      </c>
      <c r="AE848">
        <v>234680</v>
      </c>
    </row>
    <row r="849" spans="1:31" x14ac:dyDescent="0.25">
      <c r="A849" s="1">
        <v>39903</v>
      </c>
      <c r="B849">
        <v>4003.25</v>
      </c>
      <c r="C849">
        <v>1355</v>
      </c>
      <c r="D849">
        <v>9755</v>
      </c>
      <c r="E849">
        <v>1291.25</v>
      </c>
      <c r="F849">
        <v>325</v>
      </c>
      <c r="G849">
        <v>4040</v>
      </c>
      <c r="H849">
        <v>10610</v>
      </c>
      <c r="I849">
        <v>1256.75</v>
      </c>
      <c r="J849">
        <v>1392</v>
      </c>
      <c r="K849">
        <v>9850</v>
      </c>
      <c r="L849">
        <v>1320</v>
      </c>
      <c r="M849">
        <v>501775</v>
      </c>
      <c r="N849">
        <v>1087.5</v>
      </c>
      <c r="O849">
        <v>1212.75</v>
      </c>
      <c r="P849" t="s">
        <v>30</v>
      </c>
      <c r="Q849">
        <v>10400</v>
      </c>
      <c r="R849">
        <v>3477300</v>
      </c>
      <c r="S849">
        <v>1245</v>
      </c>
      <c r="T849">
        <v>1270</v>
      </c>
      <c r="U849">
        <v>1165</v>
      </c>
      <c r="V849">
        <v>107682</v>
      </c>
      <c r="W849">
        <v>10905</v>
      </c>
      <c r="X849">
        <v>100080</v>
      </c>
      <c r="Y849">
        <v>1130.25</v>
      </c>
      <c r="Z849">
        <v>344450</v>
      </c>
      <c r="AA849" t="s">
        <v>30</v>
      </c>
      <c r="AB849" t="s">
        <v>30</v>
      </c>
      <c r="AC849" t="s">
        <v>30</v>
      </c>
      <c r="AD849" t="s">
        <v>30</v>
      </c>
      <c r="AE849">
        <v>233960</v>
      </c>
    </row>
    <row r="850" spans="1:31" x14ac:dyDescent="0.25">
      <c r="A850" s="1">
        <v>39904</v>
      </c>
      <c r="B850">
        <v>4025.25</v>
      </c>
      <c r="C850">
        <v>1347.75</v>
      </c>
      <c r="D850">
        <v>10005</v>
      </c>
      <c r="E850">
        <v>1284.25</v>
      </c>
      <c r="F850">
        <v>324.5</v>
      </c>
      <c r="G850">
        <v>4060</v>
      </c>
      <c r="H850">
        <v>10670</v>
      </c>
      <c r="I850">
        <v>1208.25</v>
      </c>
      <c r="J850">
        <v>1385</v>
      </c>
      <c r="K850">
        <v>10100</v>
      </c>
      <c r="L850">
        <v>1312</v>
      </c>
      <c r="M850">
        <v>506975</v>
      </c>
      <c r="N850">
        <v>1125</v>
      </c>
      <c r="O850">
        <v>1212.75</v>
      </c>
      <c r="P850" t="s">
        <v>30</v>
      </c>
      <c r="Q850">
        <v>10450</v>
      </c>
      <c r="R850">
        <v>3476525</v>
      </c>
      <c r="S850">
        <v>1245</v>
      </c>
      <c r="T850">
        <v>1220</v>
      </c>
      <c r="U850">
        <v>1170</v>
      </c>
      <c r="V850">
        <v>107688</v>
      </c>
      <c r="W850">
        <v>11075</v>
      </c>
      <c r="X850">
        <v>99780</v>
      </c>
      <c r="Y850">
        <v>1135.25</v>
      </c>
      <c r="Z850">
        <v>348675</v>
      </c>
      <c r="AA850" t="s">
        <v>30</v>
      </c>
      <c r="AB850" t="s">
        <v>30</v>
      </c>
      <c r="AC850" t="s">
        <v>30</v>
      </c>
      <c r="AD850" t="s">
        <v>30</v>
      </c>
      <c r="AE850">
        <v>233400</v>
      </c>
    </row>
    <row r="851" spans="1:31" x14ac:dyDescent="0.25">
      <c r="A851" s="1">
        <v>39905</v>
      </c>
      <c r="B851">
        <v>4120</v>
      </c>
      <c r="C851">
        <v>1393.5</v>
      </c>
      <c r="D851">
        <v>10486</v>
      </c>
      <c r="E851">
        <v>1304.5</v>
      </c>
      <c r="F851">
        <v>312.5</v>
      </c>
      <c r="G851">
        <v>4150</v>
      </c>
      <c r="H851">
        <v>11193</v>
      </c>
      <c r="I851">
        <v>1276.5</v>
      </c>
      <c r="J851">
        <v>1430</v>
      </c>
      <c r="K851">
        <v>10580</v>
      </c>
      <c r="L851">
        <v>1332</v>
      </c>
      <c r="M851">
        <v>502150</v>
      </c>
      <c r="N851">
        <v>1110</v>
      </c>
      <c r="O851">
        <v>1243.5</v>
      </c>
      <c r="P851" t="s">
        <v>30</v>
      </c>
      <c r="Q851">
        <v>10950</v>
      </c>
      <c r="R851">
        <v>3471800</v>
      </c>
      <c r="S851">
        <v>1275</v>
      </c>
      <c r="T851">
        <v>1285</v>
      </c>
      <c r="U851">
        <v>1225</v>
      </c>
      <c r="V851">
        <v>107340</v>
      </c>
      <c r="W851">
        <v>11715</v>
      </c>
      <c r="X851">
        <v>99060</v>
      </c>
      <c r="Y851">
        <v>1190.75</v>
      </c>
      <c r="Z851">
        <v>349875</v>
      </c>
      <c r="AA851" t="s">
        <v>30</v>
      </c>
      <c r="AB851" t="s">
        <v>30</v>
      </c>
      <c r="AC851" t="s">
        <v>30</v>
      </c>
      <c r="AD851" t="s">
        <v>30</v>
      </c>
      <c r="AE851">
        <v>232880</v>
      </c>
    </row>
    <row r="852" spans="1:31" x14ac:dyDescent="0.25">
      <c r="A852" s="1">
        <v>39906</v>
      </c>
      <c r="B852">
        <v>4274.75</v>
      </c>
      <c r="C852">
        <v>1444.5</v>
      </c>
      <c r="D852">
        <v>10837</v>
      </c>
      <c r="E852">
        <v>1342.25</v>
      </c>
      <c r="F852">
        <v>307.5</v>
      </c>
      <c r="G852">
        <v>4301</v>
      </c>
      <c r="H852">
        <v>11328</v>
      </c>
      <c r="I852">
        <v>1309</v>
      </c>
      <c r="J852">
        <v>1481</v>
      </c>
      <c r="K852">
        <v>10930</v>
      </c>
      <c r="L852">
        <v>1370</v>
      </c>
      <c r="M852">
        <v>504825</v>
      </c>
      <c r="N852">
        <v>1110</v>
      </c>
      <c r="O852">
        <v>1368.5</v>
      </c>
      <c r="P852" t="s">
        <v>30</v>
      </c>
      <c r="Q852">
        <v>11085</v>
      </c>
      <c r="R852">
        <v>3474300</v>
      </c>
      <c r="S852">
        <v>1400</v>
      </c>
      <c r="T852">
        <v>1315</v>
      </c>
      <c r="U852">
        <v>1290</v>
      </c>
      <c r="V852">
        <v>106830</v>
      </c>
      <c r="W852">
        <v>12000</v>
      </c>
      <c r="X852">
        <v>99140</v>
      </c>
      <c r="Y852">
        <v>1255.75</v>
      </c>
      <c r="Z852">
        <v>350125</v>
      </c>
      <c r="AA852" t="s">
        <v>30</v>
      </c>
      <c r="AB852" t="s">
        <v>30</v>
      </c>
      <c r="AC852" t="s">
        <v>30</v>
      </c>
      <c r="AD852" t="s">
        <v>30</v>
      </c>
      <c r="AE852">
        <v>232180</v>
      </c>
    </row>
    <row r="853" spans="1:31" x14ac:dyDescent="0.25">
      <c r="A853" s="1">
        <v>39909</v>
      </c>
      <c r="B853">
        <v>4240.5</v>
      </c>
      <c r="C853">
        <v>1427.25</v>
      </c>
      <c r="D853">
        <v>10650</v>
      </c>
      <c r="E853">
        <v>1330</v>
      </c>
      <c r="F853">
        <v>315</v>
      </c>
      <c r="G853">
        <v>4270</v>
      </c>
      <c r="H853">
        <v>11082</v>
      </c>
      <c r="I853">
        <v>1323.75</v>
      </c>
      <c r="J853">
        <v>1465</v>
      </c>
      <c r="K853">
        <v>10750</v>
      </c>
      <c r="L853">
        <v>1360</v>
      </c>
      <c r="M853">
        <v>501900</v>
      </c>
      <c r="N853">
        <v>1110</v>
      </c>
      <c r="O853">
        <v>1337.75</v>
      </c>
      <c r="P853" t="s">
        <v>30</v>
      </c>
      <c r="Q853">
        <v>10850</v>
      </c>
      <c r="R853">
        <v>3511225</v>
      </c>
      <c r="S853">
        <v>1370</v>
      </c>
      <c r="T853">
        <v>1330</v>
      </c>
      <c r="U853">
        <v>1280</v>
      </c>
      <c r="V853">
        <v>106878</v>
      </c>
      <c r="W853">
        <v>12030</v>
      </c>
      <c r="X853">
        <v>98120</v>
      </c>
      <c r="Y853">
        <v>1243</v>
      </c>
      <c r="Z853">
        <v>350575</v>
      </c>
      <c r="AA853" t="s">
        <v>30</v>
      </c>
      <c r="AB853" t="s">
        <v>30</v>
      </c>
      <c r="AC853" t="s">
        <v>30</v>
      </c>
      <c r="AD853" t="s">
        <v>30</v>
      </c>
      <c r="AE853">
        <v>231640</v>
      </c>
    </row>
    <row r="854" spans="1:31" x14ac:dyDescent="0.25">
      <c r="A854" s="1">
        <v>39910</v>
      </c>
      <c r="B854">
        <v>4347.75</v>
      </c>
      <c r="C854">
        <v>1437.5</v>
      </c>
      <c r="D854">
        <v>10797</v>
      </c>
      <c r="E854">
        <v>1324.5</v>
      </c>
      <c r="F854">
        <v>295</v>
      </c>
      <c r="G854">
        <v>4379</v>
      </c>
      <c r="H854">
        <v>11137</v>
      </c>
      <c r="I854">
        <v>1323.25</v>
      </c>
      <c r="J854">
        <v>1475</v>
      </c>
      <c r="K854">
        <v>10905</v>
      </c>
      <c r="L854">
        <v>1355</v>
      </c>
      <c r="M854">
        <v>504200</v>
      </c>
      <c r="N854">
        <v>1110</v>
      </c>
      <c r="O854">
        <v>1312.75</v>
      </c>
      <c r="P854" t="s">
        <v>30</v>
      </c>
      <c r="Q854">
        <v>10900</v>
      </c>
      <c r="R854">
        <v>3546375</v>
      </c>
      <c r="S854">
        <v>1345</v>
      </c>
      <c r="T854">
        <v>1334</v>
      </c>
      <c r="U854">
        <v>1290</v>
      </c>
      <c r="V854">
        <v>106494</v>
      </c>
      <c r="W854">
        <v>11980</v>
      </c>
      <c r="X854">
        <v>96740</v>
      </c>
      <c r="Y854">
        <v>1252.75</v>
      </c>
      <c r="Z854">
        <v>351875</v>
      </c>
      <c r="AA854" t="s">
        <v>30</v>
      </c>
      <c r="AB854" t="s">
        <v>30</v>
      </c>
      <c r="AC854" t="s">
        <v>30</v>
      </c>
      <c r="AD854" t="s">
        <v>30</v>
      </c>
      <c r="AE854">
        <v>231120</v>
      </c>
    </row>
    <row r="855" spans="1:31" x14ac:dyDescent="0.25">
      <c r="A855" s="1">
        <v>39911</v>
      </c>
      <c r="B855">
        <v>4369.25</v>
      </c>
      <c r="C855">
        <v>1456.75</v>
      </c>
      <c r="D855">
        <v>10874</v>
      </c>
      <c r="E855">
        <v>1346.75</v>
      </c>
      <c r="F855">
        <v>305</v>
      </c>
      <c r="G855">
        <v>4400</v>
      </c>
      <c r="H855">
        <v>11166</v>
      </c>
      <c r="I855">
        <v>1328.25</v>
      </c>
      <c r="J855">
        <v>1492</v>
      </c>
      <c r="K855">
        <v>10975</v>
      </c>
      <c r="L855">
        <v>1375</v>
      </c>
      <c r="M855">
        <v>496775</v>
      </c>
      <c r="N855">
        <v>1110</v>
      </c>
      <c r="O855">
        <v>1344</v>
      </c>
      <c r="P855" t="s">
        <v>30</v>
      </c>
      <c r="Q855">
        <v>10900</v>
      </c>
      <c r="R855">
        <v>3551175</v>
      </c>
      <c r="S855">
        <v>1375</v>
      </c>
      <c r="T855">
        <v>1335</v>
      </c>
      <c r="U855">
        <v>1315</v>
      </c>
      <c r="V855">
        <v>106326</v>
      </c>
      <c r="W855">
        <v>11935</v>
      </c>
      <c r="X855">
        <v>96720</v>
      </c>
      <c r="Y855">
        <v>1279</v>
      </c>
      <c r="Z855">
        <v>350425</v>
      </c>
      <c r="AA855" t="s">
        <v>30</v>
      </c>
      <c r="AB855" t="s">
        <v>30</v>
      </c>
      <c r="AC855" t="s">
        <v>30</v>
      </c>
      <c r="AD855" t="s">
        <v>30</v>
      </c>
      <c r="AE855">
        <v>230660</v>
      </c>
    </row>
    <row r="856" spans="1:31" x14ac:dyDescent="0.25">
      <c r="A856" s="1">
        <v>39912</v>
      </c>
      <c r="B856">
        <v>4529.25</v>
      </c>
      <c r="C856">
        <v>1500.25</v>
      </c>
      <c r="D856">
        <v>10942</v>
      </c>
      <c r="E856">
        <v>1366.25</v>
      </c>
      <c r="F856">
        <v>305</v>
      </c>
      <c r="G856">
        <v>4559</v>
      </c>
      <c r="H856">
        <v>11160</v>
      </c>
      <c r="I856">
        <v>1397.75</v>
      </c>
      <c r="J856">
        <v>1535</v>
      </c>
      <c r="K856">
        <v>11040</v>
      </c>
      <c r="L856">
        <v>1395</v>
      </c>
      <c r="M856">
        <v>492000</v>
      </c>
      <c r="N856">
        <v>1150</v>
      </c>
      <c r="O856">
        <v>1405</v>
      </c>
      <c r="P856" t="s">
        <v>30</v>
      </c>
      <c r="Q856">
        <v>11000</v>
      </c>
      <c r="R856">
        <v>3651275</v>
      </c>
      <c r="S856">
        <v>1430</v>
      </c>
      <c r="T856">
        <v>1403</v>
      </c>
      <c r="U856">
        <v>1360</v>
      </c>
      <c r="V856">
        <v>106068</v>
      </c>
      <c r="W856">
        <v>12070</v>
      </c>
      <c r="X856">
        <v>96140</v>
      </c>
      <c r="Y856">
        <v>1324</v>
      </c>
      <c r="Z856">
        <v>351500</v>
      </c>
      <c r="AA856" t="s">
        <v>30</v>
      </c>
      <c r="AB856" t="s">
        <v>30</v>
      </c>
      <c r="AC856" t="s">
        <v>30</v>
      </c>
      <c r="AD856" t="s">
        <v>30</v>
      </c>
      <c r="AE856">
        <v>230180</v>
      </c>
    </row>
    <row r="857" spans="1:31" x14ac:dyDescent="0.25">
      <c r="A857" s="1">
        <v>39913</v>
      </c>
      <c r="B857">
        <v>4529.25</v>
      </c>
      <c r="C857">
        <v>1500.25</v>
      </c>
      <c r="D857">
        <v>10942</v>
      </c>
      <c r="E857">
        <v>1366.25</v>
      </c>
      <c r="F857">
        <v>305</v>
      </c>
      <c r="G857">
        <v>4559</v>
      </c>
      <c r="H857">
        <v>11160</v>
      </c>
      <c r="I857">
        <v>1397.75</v>
      </c>
      <c r="J857">
        <v>1535</v>
      </c>
      <c r="K857">
        <v>11040</v>
      </c>
      <c r="L857">
        <v>1395</v>
      </c>
      <c r="M857">
        <v>492000</v>
      </c>
      <c r="N857">
        <v>1150</v>
      </c>
      <c r="O857">
        <v>1405</v>
      </c>
      <c r="P857" t="s">
        <v>30</v>
      </c>
      <c r="Q857">
        <v>11000</v>
      </c>
      <c r="R857">
        <v>3651275</v>
      </c>
      <c r="S857">
        <v>1430</v>
      </c>
      <c r="T857">
        <v>1403</v>
      </c>
      <c r="U857">
        <v>1360</v>
      </c>
      <c r="V857">
        <v>106068</v>
      </c>
      <c r="W857">
        <v>12070</v>
      </c>
      <c r="X857">
        <v>96140</v>
      </c>
      <c r="Y857">
        <v>1324</v>
      </c>
      <c r="Z857">
        <v>351500</v>
      </c>
      <c r="AA857" t="s">
        <v>30</v>
      </c>
      <c r="AB857" t="s">
        <v>30</v>
      </c>
      <c r="AC857" t="s">
        <v>30</v>
      </c>
      <c r="AD857" t="s">
        <v>30</v>
      </c>
      <c r="AE857">
        <v>230180</v>
      </c>
    </row>
    <row r="858" spans="1:31" x14ac:dyDescent="0.25">
      <c r="A858" s="1">
        <v>39916</v>
      </c>
      <c r="B858">
        <v>4529.25</v>
      </c>
      <c r="C858">
        <v>1500.25</v>
      </c>
      <c r="D858">
        <v>10942</v>
      </c>
      <c r="E858">
        <v>1366.25</v>
      </c>
      <c r="F858">
        <v>305</v>
      </c>
      <c r="G858">
        <v>4559</v>
      </c>
      <c r="H858">
        <v>11160</v>
      </c>
      <c r="I858">
        <v>1397.75</v>
      </c>
      <c r="J858">
        <v>1535</v>
      </c>
      <c r="K858">
        <v>11040</v>
      </c>
      <c r="L858">
        <v>1395</v>
      </c>
      <c r="M858">
        <v>492000</v>
      </c>
      <c r="N858">
        <v>1150</v>
      </c>
      <c r="O858">
        <v>1405</v>
      </c>
      <c r="P858" t="s">
        <v>30</v>
      </c>
      <c r="Q858">
        <v>11000</v>
      </c>
      <c r="R858">
        <v>3651275</v>
      </c>
      <c r="S858">
        <v>1430</v>
      </c>
      <c r="T858">
        <v>1403</v>
      </c>
      <c r="U858">
        <v>1360</v>
      </c>
      <c r="V858">
        <v>106068</v>
      </c>
      <c r="W858">
        <v>12070</v>
      </c>
      <c r="X858">
        <v>96140</v>
      </c>
      <c r="Y858">
        <v>1324</v>
      </c>
      <c r="Z858">
        <v>351500</v>
      </c>
      <c r="AA858" t="s">
        <v>30</v>
      </c>
      <c r="AB858" t="s">
        <v>30</v>
      </c>
      <c r="AC858" t="s">
        <v>30</v>
      </c>
      <c r="AD858" t="s">
        <v>30</v>
      </c>
      <c r="AE858">
        <v>230180</v>
      </c>
    </row>
    <row r="859" spans="1:31" x14ac:dyDescent="0.25">
      <c r="A859" s="1">
        <v>39917</v>
      </c>
      <c r="B859">
        <v>4673.5</v>
      </c>
      <c r="C859">
        <v>1476.5</v>
      </c>
      <c r="D859">
        <v>11745</v>
      </c>
      <c r="E859">
        <v>1406.5</v>
      </c>
      <c r="F859">
        <v>305</v>
      </c>
      <c r="G859">
        <v>4699</v>
      </c>
      <c r="H859">
        <v>11125</v>
      </c>
      <c r="I859">
        <v>1481.75</v>
      </c>
      <c r="J859">
        <v>1513</v>
      </c>
      <c r="K859">
        <v>11850</v>
      </c>
      <c r="L859">
        <v>1440</v>
      </c>
      <c r="M859">
        <v>480400</v>
      </c>
      <c r="N859">
        <v>1150</v>
      </c>
      <c r="O859">
        <v>1403.25</v>
      </c>
      <c r="P859" t="s">
        <v>30</v>
      </c>
      <c r="Q859">
        <v>11025</v>
      </c>
      <c r="R859">
        <v>3666875</v>
      </c>
      <c r="S859">
        <v>1430</v>
      </c>
      <c r="T859">
        <v>1485</v>
      </c>
      <c r="U859">
        <v>1360</v>
      </c>
      <c r="V859">
        <v>105264</v>
      </c>
      <c r="W859">
        <v>11680</v>
      </c>
      <c r="X859">
        <v>95580</v>
      </c>
      <c r="Y859">
        <v>1322</v>
      </c>
      <c r="Z859">
        <v>349125</v>
      </c>
      <c r="AA859" t="s">
        <v>30</v>
      </c>
      <c r="AB859" t="s">
        <v>30</v>
      </c>
      <c r="AC859" t="s">
        <v>30</v>
      </c>
      <c r="AD859" t="s">
        <v>30</v>
      </c>
      <c r="AE859">
        <v>229500</v>
      </c>
    </row>
    <row r="860" spans="1:31" x14ac:dyDescent="0.25">
      <c r="A860" s="1">
        <v>39918</v>
      </c>
      <c r="B860">
        <v>4811.5</v>
      </c>
      <c r="C860">
        <v>1478.5</v>
      </c>
      <c r="D860">
        <v>12399</v>
      </c>
      <c r="E860">
        <v>1487</v>
      </c>
      <c r="F860">
        <v>320</v>
      </c>
      <c r="G860">
        <v>4819</v>
      </c>
      <c r="H860">
        <v>11455</v>
      </c>
      <c r="I860">
        <v>1551.25</v>
      </c>
      <c r="J860">
        <v>1515</v>
      </c>
      <c r="K860">
        <v>12500</v>
      </c>
      <c r="L860">
        <v>1520</v>
      </c>
      <c r="M860">
        <v>475200</v>
      </c>
      <c r="N860">
        <v>1250</v>
      </c>
      <c r="O860">
        <v>1398</v>
      </c>
      <c r="P860" t="s">
        <v>30</v>
      </c>
      <c r="Q860">
        <v>11350</v>
      </c>
      <c r="R860">
        <v>3658350</v>
      </c>
      <c r="S860">
        <v>1425</v>
      </c>
      <c r="T860">
        <v>1549</v>
      </c>
      <c r="U860">
        <v>1340</v>
      </c>
      <c r="V860">
        <v>105348</v>
      </c>
      <c r="W860">
        <v>11660</v>
      </c>
      <c r="X860">
        <v>95160</v>
      </c>
      <c r="Y860">
        <v>1302</v>
      </c>
      <c r="Z860">
        <v>348025</v>
      </c>
      <c r="AA860" t="s">
        <v>30</v>
      </c>
      <c r="AB860" t="s">
        <v>30</v>
      </c>
      <c r="AC860" t="s">
        <v>30</v>
      </c>
      <c r="AD860" t="s">
        <v>30</v>
      </c>
      <c r="AE860">
        <v>229400</v>
      </c>
    </row>
    <row r="861" spans="1:31" x14ac:dyDescent="0.25">
      <c r="A861" s="1">
        <v>39919</v>
      </c>
      <c r="B861">
        <v>4725</v>
      </c>
      <c r="C861">
        <v>1445.75</v>
      </c>
      <c r="D861">
        <v>12360</v>
      </c>
      <c r="E861">
        <v>1466</v>
      </c>
      <c r="F861">
        <v>330</v>
      </c>
      <c r="G861">
        <v>4729</v>
      </c>
      <c r="H861">
        <v>11638</v>
      </c>
      <c r="I861">
        <v>1509</v>
      </c>
      <c r="J861">
        <v>1482</v>
      </c>
      <c r="K861">
        <v>12450</v>
      </c>
      <c r="L861">
        <v>1497</v>
      </c>
      <c r="M861">
        <v>469625</v>
      </c>
      <c r="N861">
        <v>1300</v>
      </c>
      <c r="O861">
        <v>1373.5</v>
      </c>
      <c r="P861" t="s">
        <v>30</v>
      </c>
      <c r="Q861">
        <v>11550</v>
      </c>
      <c r="R861">
        <v>3666125</v>
      </c>
      <c r="S861">
        <v>1400</v>
      </c>
      <c r="T861">
        <v>1504</v>
      </c>
      <c r="U861">
        <v>1330</v>
      </c>
      <c r="V861">
        <v>105396</v>
      </c>
      <c r="W861">
        <v>11800</v>
      </c>
      <c r="X861">
        <v>95700</v>
      </c>
      <c r="Y861">
        <v>1293.5</v>
      </c>
      <c r="Z861">
        <v>347200</v>
      </c>
      <c r="AA861" t="s">
        <v>30</v>
      </c>
      <c r="AB861" t="s">
        <v>30</v>
      </c>
      <c r="AC861" t="s">
        <v>30</v>
      </c>
      <c r="AD861" t="s">
        <v>30</v>
      </c>
      <c r="AE861">
        <v>228640</v>
      </c>
    </row>
    <row r="862" spans="1:31" x14ac:dyDescent="0.25">
      <c r="A862" s="1">
        <v>39920</v>
      </c>
      <c r="B862">
        <v>4816.5</v>
      </c>
      <c r="C862">
        <v>1449.5</v>
      </c>
      <c r="D862">
        <v>12765</v>
      </c>
      <c r="E862">
        <v>1530</v>
      </c>
      <c r="F862">
        <v>330</v>
      </c>
      <c r="G862">
        <v>4805</v>
      </c>
      <c r="H862">
        <v>12370</v>
      </c>
      <c r="I862">
        <v>1569</v>
      </c>
      <c r="J862">
        <v>1486</v>
      </c>
      <c r="K862">
        <v>12825</v>
      </c>
      <c r="L862">
        <v>1557</v>
      </c>
      <c r="M862">
        <v>462325</v>
      </c>
      <c r="N862">
        <v>1500</v>
      </c>
      <c r="O862">
        <v>1358.25</v>
      </c>
      <c r="P862" t="s">
        <v>30</v>
      </c>
      <c r="Q862">
        <v>12250</v>
      </c>
      <c r="R862">
        <v>3660025</v>
      </c>
      <c r="S862">
        <v>1385</v>
      </c>
      <c r="T862">
        <v>1555</v>
      </c>
      <c r="U862">
        <v>1325</v>
      </c>
      <c r="V862">
        <v>105846</v>
      </c>
      <c r="W862">
        <v>11915</v>
      </c>
      <c r="X862">
        <v>94720</v>
      </c>
      <c r="Y862">
        <v>1288.5</v>
      </c>
      <c r="Z862">
        <v>345400</v>
      </c>
      <c r="AA862" t="s">
        <v>30</v>
      </c>
      <c r="AB862" t="s">
        <v>30</v>
      </c>
      <c r="AC862" t="s">
        <v>30</v>
      </c>
      <c r="AD862" t="s">
        <v>30</v>
      </c>
      <c r="AE862">
        <v>228040</v>
      </c>
    </row>
    <row r="863" spans="1:31" x14ac:dyDescent="0.25">
      <c r="A863" s="1">
        <v>39923</v>
      </c>
      <c r="B863">
        <v>4585</v>
      </c>
      <c r="C863">
        <v>1402.75</v>
      </c>
      <c r="D863">
        <v>12011</v>
      </c>
      <c r="E863">
        <v>1457</v>
      </c>
      <c r="F863">
        <v>325</v>
      </c>
      <c r="G863">
        <v>4590</v>
      </c>
      <c r="H863">
        <v>12175</v>
      </c>
      <c r="I863">
        <v>1468</v>
      </c>
      <c r="J863">
        <v>1440</v>
      </c>
      <c r="K863">
        <v>12075</v>
      </c>
      <c r="L863">
        <v>1485</v>
      </c>
      <c r="M863">
        <v>457300</v>
      </c>
      <c r="N863">
        <v>1550</v>
      </c>
      <c r="O863">
        <v>1313</v>
      </c>
      <c r="P863" t="s">
        <v>30</v>
      </c>
      <c r="Q863">
        <v>12045</v>
      </c>
      <c r="R863">
        <v>3650000</v>
      </c>
      <c r="S863">
        <v>1340</v>
      </c>
      <c r="T863">
        <v>1455</v>
      </c>
      <c r="U863">
        <v>1285</v>
      </c>
      <c r="V863">
        <v>106518</v>
      </c>
      <c r="W863">
        <v>11995</v>
      </c>
      <c r="X863">
        <v>94560</v>
      </c>
      <c r="Y863">
        <v>1248.25</v>
      </c>
      <c r="Z863">
        <v>343175</v>
      </c>
      <c r="AA863" t="s">
        <v>30</v>
      </c>
      <c r="AB863" t="s">
        <v>30</v>
      </c>
      <c r="AC863" t="s">
        <v>30</v>
      </c>
      <c r="AD863" t="s">
        <v>30</v>
      </c>
      <c r="AE863">
        <v>227440</v>
      </c>
    </row>
    <row r="864" spans="1:31" x14ac:dyDescent="0.25">
      <c r="A864" s="1">
        <v>39924</v>
      </c>
      <c r="B864">
        <v>4510.5</v>
      </c>
      <c r="C864">
        <v>1421.25</v>
      </c>
      <c r="D864">
        <v>11439</v>
      </c>
      <c r="E864">
        <v>1446.5</v>
      </c>
      <c r="F864">
        <v>330</v>
      </c>
      <c r="G864">
        <v>4507</v>
      </c>
      <c r="H864">
        <v>12335</v>
      </c>
      <c r="I864">
        <v>1472</v>
      </c>
      <c r="J864">
        <v>1458.5</v>
      </c>
      <c r="K864">
        <v>11505</v>
      </c>
      <c r="L864">
        <v>1475</v>
      </c>
      <c r="M864">
        <v>450100</v>
      </c>
      <c r="N864">
        <v>1625</v>
      </c>
      <c r="O864">
        <v>1308</v>
      </c>
      <c r="P864" t="s">
        <v>30</v>
      </c>
      <c r="Q864">
        <v>12145</v>
      </c>
      <c r="R864">
        <v>3659525</v>
      </c>
      <c r="S864">
        <v>1335</v>
      </c>
      <c r="T864">
        <v>1462</v>
      </c>
      <c r="U864">
        <v>1291</v>
      </c>
      <c r="V864">
        <v>107154</v>
      </c>
      <c r="W864">
        <v>12010</v>
      </c>
      <c r="X864">
        <v>94600</v>
      </c>
      <c r="Y864">
        <v>1254.5</v>
      </c>
      <c r="Z864">
        <v>343175</v>
      </c>
      <c r="AA864" t="s">
        <v>30</v>
      </c>
      <c r="AB864" t="s">
        <v>30</v>
      </c>
      <c r="AC864" t="s">
        <v>30</v>
      </c>
      <c r="AD864" t="s">
        <v>30</v>
      </c>
      <c r="AE864">
        <v>229480</v>
      </c>
    </row>
    <row r="865" spans="1:31" x14ac:dyDescent="0.25">
      <c r="A865" s="1">
        <v>39925</v>
      </c>
      <c r="B865">
        <v>4549</v>
      </c>
      <c r="C865">
        <v>1431</v>
      </c>
      <c r="D865">
        <v>11458</v>
      </c>
      <c r="E865">
        <v>1443.25</v>
      </c>
      <c r="F865">
        <v>335</v>
      </c>
      <c r="G865">
        <v>4540</v>
      </c>
      <c r="H865">
        <v>12425</v>
      </c>
      <c r="I865">
        <v>1467</v>
      </c>
      <c r="J865">
        <v>1468</v>
      </c>
      <c r="K865">
        <v>11525</v>
      </c>
      <c r="L865">
        <v>1470</v>
      </c>
      <c r="M865">
        <v>440475</v>
      </c>
      <c r="N865">
        <v>1575</v>
      </c>
      <c r="O865">
        <v>1313</v>
      </c>
      <c r="P865" t="s">
        <v>30</v>
      </c>
      <c r="Q865">
        <v>12150</v>
      </c>
      <c r="R865">
        <v>3676525</v>
      </c>
      <c r="S865">
        <v>1340</v>
      </c>
      <c r="T865">
        <v>1460</v>
      </c>
      <c r="U865">
        <v>1315</v>
      </c>
      <c r="V865">
        <v>107376</v>
      </c>
      <c r="W865">
        <v>11735</v>
      </c>
      <c r="X865">
        <v>94540</v>
      </c>
      <c r="Y865">
        <v>1278.5</v>
      </c>
      <c r="Z865">
        <v>341850</v>
      </c>
      <c r="AA865" t="s">
        <v>30</v>
      </c>
      <c r="AB865" t="s">
        <v>30</v>
      </c>
      <c r="AC865" t="s">
        <v>30</v>
      </c>
      <c r="AD865" t="s">
        <v>30</v>
      </c>
      <c r="AE865">
        <v>231220</v>
      </c>
    </row>
    <row r="866" spans="1:31" x14ac:dyDescent="0.25">
      <c r="A866" s="1">
        <v>39926</v>
      </c>
      <c r="B866">
        <v>4341.5</v>
      </c>
      <c r="C866">
        <v>1411.5</v>
      </c>
      <c r="D866">
        <v>11294</v>
      </c>
      <c r="E866">
        <v>1391</v>
      </c>
      <c r="F866">
        <v>330</v>
      </c>
      <c r="G866">
        <v>4342</v>
      </c>
      <c r="H866">
        <v>12740</v>
      </c>
      <c r="I866">
        <v>1465</v>
      </c>
      <c r="J866">
        <v>1448</v>
      </c>
      <c r="K866">
        <v>11350</v>
      </c>
      <c r="L866">
        <v>1417</v>
      </c>
      <c r="M866">
        <v>429550</v>
      </c>
      <c r="N866">
        <v>1525</v>
      </c>
      <c r="O866">
        <v>1298.25</v>
      </c>
      <c r="P866" t="s">
        <v>30</v>
      </c>
      <c r="Q866">
        <v>12450</v>
      </c>
      <c r="R866">
        <v>3691700</v>
      </c>
      <c r="S866">
        <v>1325</v>
      </c>
      <c r="T866">
        <v>1460</v>
      </c>
      <c r="U866">
        <v>1305</v>
      </c>
      <c r="V866">
        <v>106728</v>
      </c>
      <c r="W866">
        <v>11725</v>
      </c>
      <c r="X866">
        <v>94540</v>
      </c>
      <c r="Y866">
        <v>1269.75</v>
      </c>
      <c r="Z866">
        <v>340500</v>
      </c>
      <c r="AA866" t="s">
        <v>30</v>
      </c>
      <c r="AB866" t="s">
        <v>30</v>
      </c>
      <c r="AC866" t="s">
        <v>30</v>
      </c>
      <c r="AD866" t="s">
        <v>30</v>
      </c>
      <c r="AE866">
        <v>233800</v>
      </c>
    </row>
    <row r="867" spans="1:31" x14ac:dyDescent="0.25">
      <c r="A867" s="1">
        <v>39927</v>
      </c>
      <c r="B867">
        <v>4484</v>
      </c>
      <c r="C867">
        <v>1420.75</v>
      </c>
      <c r="D867">
        <v>11494</v>
      </c>
      <c r="E867">
        <v>1394.25</v>
      </c>
      <c r="F867">
        <v>335</v>
      </c>
      <c r="G867">
        <v>4470</v>
      </c>
      <c r="H867">
        <v>12870</v>
      </c>
      <c r="I867">
        <v>1432</v>
      </c>
      <c r="J867">
        <v>1457</v>
      </c>
      <c r="K867">
        <v>11550</v>
      </c>
      <c r="L867">
        <v>1420</v>
      </c>
      <c r="M867">
        <v>425275</v>
      </c>
      <c r="N867">
        <v>1525</v>
      </c>
      <c r="O867">
        <v>1318.25</v>
      </c>
      <c r="P867" t="s">
        <v>30</v>
      </c>
      <c r="Q867">
        <v>12600</v>
      </c>
      <c r="R867">
        <v>3701325</v>
      </c>
      <c r="S867">
        <v>1345</v>
      </c>
      <c r="T867">
        <v>1435</v>
      </c>
      <c r="U867">
        <v>1310</v>
      </c>
      <c r="V867">
        <v>105822</v>
      </c>
      <c r="W867">
        <v>12210</v>
      </c>
      <c r="X867">
        <v>94400</v>
      </c>
      <c r="Y867">
        <v>1274.75</v>
      </c>
      <c r="Z867">
        <v>339025</v>
      </c>
      <c r="AA867" t="s">
        <v>30</v>
      </c>
      <c r="AB867" t="s">
        <v>30</v>
      </c>
      <c r="AC867" t="s">
        <v>30</v>
      </c>
      <c r="AD867" t="s">
        <v>30</v>
      </c>
      <c r="AE867">
        <v>235200</v>
      </c>
    </row>
    <row r="868" spans="1:31" x14ac:dyDescent="0.25">
      <c r="A868" s="1">
        <v>39930</v>
      </c>
      <c r="B868">
        <v>4347.5</v>
      </c>
      <c r="C868">
        <v>1409.75</v>
      </c>
      <c r="D868">
        <v>11322</v>
      </c>
      <c r="E868">
        <v>1343.5</v>
      </c>
      <c r="F868">
        <v>330</v>
      </c>
      <c r="G868">
        <v>4345</v>
      </c>
      <c r="H868">
        <v>12600</v>
      </c>
      <c r="I868">
        <v>1356</v>
      </c>
      <c r="J868">
        <v>1446</v>
      </c>
      <c r="K868">
        <v>11375</v>
      </c>
      <c r="L868">
        <v>1372</v>
      </c>
      <c r="M868">
        <v>420275</v>
      </c>
      <c r="N868">
        <v>1350</v>
      </c>
      <c r="O868">
        <v>1302.75</v>
      </c>
      <c r="P868" t="s">
        <v>30</v>
      </c>
      <c r="Q868">
        <v>12395</v>
      </c>
      <c r="R868">
        <v>3725975</v>
      </c>
      <c r="S868">
        <v>1330</v>
      </c>
      <c r="T868">
        <v>1360</v>
      </c>
      <c r="U868">
        <v>1300</v>
      </c>
      <c r="V868">
        <v>106452</v>
      </c>
      <c r="W868">
        <v>12290</v>
      </c>
      <c r="X868">
        <v>94400</v>
      </c>
      <c r="Y868">
        <v>1263.5</v>
      </c>
      <c r="Z868">
        <v>334775</v>
      </c>
      <c r="AA868" t="s">
        <v>30</v>
      </c>
      <c r="AB868" t="s">
        <v>30</v>
      </c>
      <c r="AC868" t="s">
        <v>30</v>
      </c>
      <c r="AD868" t="s">
        <v>30</v>
      </c>
      <c r="AE868">
        <v>236740</v>
      </c>
    </row>
    <row r="869" spans="1:31" x14ac:dyDescent="0.25">
      <c r="A869" s="1">
        <v>39931</v>
      </c>
      <c r="B869">
        <v>4183</v>
      </c>
      <c r="C869">
        <v>1400.25</v>
      </c>
      <c r="D869">
        <v>10875</v>
      </c>
      <c r="E869">
        <v>1311.75</v>
      </c>
      <c r="F869">
        <v>325</v>
      </c>
      <c r="G869">
        <v>4185</v>
      </c>
      <c r="H869">
        <v>12090</v>
      </c>
      <c r="I869">
        <v>1290</v>
      </c>
      <c r="J869">
        <v>1436</v>
      </c>
      <c r="K869">
        <v>10920</v>
      </c>
      <c r="L869">
        <v>1340</v>
      </c>
      <c r="M869">
        <v>411450</v>
      </c>
      <c r="N869">
        <v>1275</v>
      </c>
      <c r="O869">
        <v>1291.75</v>
      </c>
      <c r="P869" t="s">
        <v>30</v>
      </c>
      <c r="Q869">
        <v>11900</v>
      </c>
      <c r="R869">
        <v>3767325</v>
      </c>
      <c r="S869">
        <v>1320</v>
      </c>
      <c r="T869">
        <v>1292</v>
      </c>
      <c r="U869">
        <v>1300</v>
      </c>
      <c r="V869">
        <v>114426</v>
      </c>
      <c r="W869">
        <v>12345</v>
      </c>
      <c r="X869">
        <v>95300</v>
      </c>
      <c r="Y869">
        <v>1263.5</v>
      </c>
      <c r="Z869">
        <v>333275</v>
      </c>
      <c r="AA869" t="s">
        <v>30</v>
      </c>
      <c r="AB869" t="s">
        <v>30</v>
      </c>
      <c r="AC869" t="s">
        <v>30</v>
      </c>
      <c r="AD869" t="s">
        <v>30</v>
      </c>
      <c r="AE869">
        <v>235780</v>
      </c>
    </row>
    <row r="870" spans="1:31" x14ac:dyDescent="0.25">
      <c r="A870" s="1">
        <v>39932</v>
      </c>
      <c r="B870">
        <v>4371.5</v>
      </c>
      <c r="C870">
        <v>1421.75</v>
      </c>
      <c r="D870">
        <v>11253</v>
      </c>
      <c r="E870">
        <v>1386.5</v>
      </c>
      <c r="F870">
        <v>330</v>
      </c>
      <c r="G870">
        <v>4370</v>
      </c>
      <c r="H870">
        <v>12390</v>
      </c>
      <c r="I870">
        <v>1326.5</v>
      </c>
      <c r="J870">
        <v>1457.5</v>
      </c>
      <c r="K870">
        <v>11305</v>
      </c>
      <c r="L870">
        <v>1411.5</v>
      </c>
      <c r="M870">
        <v>405775</v>
      </c>
      <c r="N870">
        <v>1275</v>
      </c>
      <c r="O870">
        <v>1316.5</v>
      </c>
      <c r="P870" t="s">
        <v>30</v>
      </c>
      <c r="Q870">
        <v>12180</v>
      </c>
      <c r="R870">
        <v>3786225</v>
      </c>
      <c r="S870">
        <v>1345</v>
      </c>
      <c r="T870">
        <v>1329</v>
      </c>
      <c r="U870">
        <v>1320</v>
      </c>
      <c r="V870">
        <v>114474</v>
      </c>
      <c r="W870">
        <v>12435</v>
      </c>
      <c r="X870">
        <v>95320</v>
      </c>
      <c r="Y870">
        <v>1283.5</v>
      </c>
      <c r="Z870">
        <v>332275</v>
      </c>
      <c r="AA870" t="s">
        <v>30</v>
      </c>
      <c r="AB870" t="s">
        <v>30</v>
      </c>
      <c r="AC870" t="s">
        <v>30</v>
      </c>
      <c r="AD870" t="s">
        <v>30</v>
      </c>
      <c r="AE870">
        <v>234800</v>
      </c>
    </row>
    <row r="871" spans="1:31" x14ac:dyDescent="0.25">
      <c r="A871" s="1">
        <v>39933</v>
      </c>
      <c r="B871">
        <v>4433.25</v>
      </c>
      <c r="C871">
        <v>1459.5</v>
      </c>
      <c r="D871">
        <v>11626</v>
      </c>
      <c r="E871">
        <v>1401</v>
      </c>
      <c r="F871">
        <v>325</v>
      </c>
      <c r="G871">
        <v>4431</v>
      </c>
      <c r="H871">
        <v>12655</v>
      </c>
      <c r="I871">
        <v>1324</v>
      </c>
      <c r="J871">
        <v>1494</v>
      </c>
      <c r="K871">
        <v>11680</v>
      </c>
      <c r="L871">
        <v>1425</v>
      </c>
      <c r="M871">
        <v>398700</v>
      </c>
      <c r="N871">
        <v>1275</v>
      </c>
      <c r="O871">
        <v>1321.5</v>
      </c>
      <c r="P871" t="s">
        <v>30</v>
      </c>
      <c r="Q871">
        <v>12350</v>
      </c>
      <c r="R871">
        <v>3792300</v>
      </c>
      <c r="S871">
        <v>1350</v>
      </c>
      <c r="T871">
        <v>1330</v>
      </c>
      <c r="U871">
        <v>1330</v>
      </c>
      <c r="V871">
        <v>114204</v>
      </c>
      <c r="W871">
        <v>12560</v>
      </c>
      <c r="X871">
        <v>95460</v>
      </c>
      <c r="Y871">
        <v>1294.25</v>
      </c>
      <c r="Z871">
        <v>328950</v>
      </c>
      <c r="AA871" t="s">
        <v>30</v>
      </c>
      <c r="AB871" t="s">
        <v>30</v>
      </c>
      <c r="AC871" t="s">
        <v>30</v>
      </c>
      <c r="AD871" t="s">
        <v>30</v>
      </c>
      <c r="AE871">
        <v>233600</v>
      </c>
    </row>
    <row r="872" spans="1:31" x14ac:dyDescent="0.25">
      <c r="A872" s="1">
        <v>39934</v>
      </c>
      <c r="B872">
        <v>4604.5</v>
      </c>
      <c r="C872">
        <v>1504</v>
      </c>
      <c r="D872">
        <v>11845</v>
      </c>
      <c r="E872">
        <v>1492</v>
      </c>
      <c r="F872">
        <v>340</v>
      </c>
      <c r="G872">
        <v>4600</v>
      </c>
      <c r="H872">
        <v>12690</v>
      </c>
      <c r="I872">
        <v>1389.5</v>
      </c>
      <c r="J872">
        <v>1539</v>
      </c>
      <c r="K872">
        <v>11900</v>
      </c>
      <c r="L872">
        <v>1515</v>
      </c>
      <c r="M872">
        <v>394925</v>
      </c>
      <c r="N872">
        <v>1275</v>
      </c>
      <c r="O872">
        <v>1316.5</v>
      </c>
      <c r="P872" t="s">
        <v>30</v>
      </c>
      <c r="Q872">
        <v>12450</v>
      </c>
      <c r="R872">
        <v>3797125</v>
      </c>
      <c r="S872">
        <v>1345</v>
      </c>
      <c r="T872">
        <v>1400</v>
      </c>
      <c r="U872">
        <v>1345</v>
      </c>
      <c r="V872">
        <v>113550</v>
      </c>
      <c r="W872">
        <v>12560</v>
      </c>
      <c r="X872">
        <v>95460</v>
      </c>
      <c r="Y872">
        <v>1309.25</v>
      </c>
      <c r="Z872">
        <v>328425</v>
      </c>
      <c r="AA872" t="s">
        <v>30</v>
      </c>
      <c r="AB872" t="s">
        <v>30</v>
      </c>
      <c r="AC872" t="s">
        <v>30</v>
      </c>
      <c r="AD872" t="s">
        <v>30</v>
      </c>
      <c r="AE872">
        <v>232640</v>
      </c>
    </row>
    <row r="873" spans="1:31" x14ac:dyDescent="0.25">
      <c r="A873" s="1">
        <v>39937</v>
      </c>
      <c r="B873">
        <v>4604.5</v>
      </c>
      <c r="C873">
        <v>1504</v>
      </c>
      <c r="D873">
        <v>11845</v>
      </c>
      <c r="E873">
        <v>1492</v>
      </c>
      <c r="F873">
        <v>340</v>
      </c>
      <c r="G873">
        <v>4600</v>
      </c>
      <c r="H873">
        <v>12690</v>
      </c>
      <c r="I873">
        <v>1389.5</v>
      </c>
      <c r="J873">
        <v>1539</v>
      </c>
      <c r="K873">
        <v>11900</v>
      </c>
      <c r="L873">
        <v>1515</v>
      </c>
      <c r="M873">
        <v>394925</v>
      </c>
      <c r="N873">
        <v>1275</v>
      </c>
      <c r="O873">
        <v>1316.5</v>
      </c>
      <c r="P873" t="s">
        <v>30</v>
      </c>
      <c r="Q873">
        <v>12450</v>
      </c>
      <c r="R873">
        <v>3797125</v>
      </c>
      <c r="S873">
        <v>1345</v>
      </c>
      <c r="T873">
        <v>1400</v>
      </c>
      <c r="U873">
        <v>1345</v>
      </c>
      <c r="V873">
        <v>113550</v>
      </c>
      <c r="W873">
        <v>12560</v>
      </c>
      <c r="X873">
        <v>95460</v>
      </c>
      <c r="Y873">
        <v>1309.25</v>
      </c>
      <c r="Z873">
        <v>328425</v>
      </c>
      <c r="AA873" t="s">
        <v>30</v>
      </c>
      <c r="AB873" t="s">
        <v>30</v>
      </c>
      <c r="AC873" t="s">
        <v>30</v>
      </c>
      <c r="AD873" t="s">
        <v>30</v>
      </c>
      <c r="AE873">
        <v>232640</v>
      </c>
    </row>
    <row r="874" spans="1:31" x14ac:dyDescent="0.25">
      <c r="A874" s="1">
        <v>39938</v>
      </c>
      <c r="B874">
        <v>4529.5</v>
      </c>
      <c r="C874">
        <v>1507.25</v>
      </c>
      <c r="D874">
        <v>11941</v>
      </c>
      <c r="E874">
        <v>1503.75</v>
      </c>
      <c r="F874">
        <v>347.5</v>
      </c>
      <c r="G874">
        <v>4530</v>
      </c>
      <c r="H874">
        <v>12790</v>
      </c>
      <c r="I874">
        <v>1393</v>
      </c>
      <c r="J874">
        <v>1544</v>
      </c>
      <c r="K874">
        <v>12000</v>
      </c>
      <c r="L874">
        <v>1530</v>
      </c>
      <c r="M874">
        <v>402150</v>
      </c>
      <c r="N874">
        <v>1300</v>
      </c>
      <c r="O874">
        <v>1320.25</v>
      </c>
      <c r="P874" t="s">
        <v>30</v>
      </c>
      <c r="Q874">
        <v>12500</v>
      </c>
      <c r="R874">
        <v>3839725</v>
      </c>
      <c r="S874">
        <v>1350</v>
      </c>
      <c r="T874">
        <v>1405</v>
      </c>
      <c r="U874">
        <v>1335</v>
      </c>
      <c r="V874">
        <v>112782</v>
      </c>
      <c r="W874">
        <v>12175</v>
      </c>
      <c r="X874">
        <v>96060</v>
      </c>
      <c r="Y874">
        <v>1297.75</v>
      </c>
      <c r="Z874">
        <v>324125</v>
      </c>
      <c r="AA874" t="s">
        <v>30</v>
      </c>
      <c r="AB874" t="s">
        <v>30</v>
      </c>
      <c r="AC874" t="s">
        <v>30</v>
      </c>
      <c r="AD874" t="s">
        <v>30</v>
      </c>
      <c r="AE874">
        <v>231200</v>
      </c>
    </row>
    <row r="875" spans="1:31" x14ac:dyDescent="0.25">
      <c r="A875" s="1">
        <v>39939</v>
      </c>
      <c r="B875">
        <v>4743</v>
      </c>
      <c r="C875">
        <v>1533</v>
      </c>
      <c r="D875">
        <v>12632</v>
      </c>
      <c r="E875">
        <v>1573.5</v>
      </c>
      <c r="F875">
        <v>337.5</v>
      </c>
      <c r="G875">
        <v>4750</v>
      </c>
      <c r="H875">
        <v>13650</v>
      </c>
      <c r="I875">
        <v>1440.25</v>
      </c>
      <c r="J875">
        <v>1570.5</v>
      </c>
      <c r="K875">
        <v>12700</v>
      </c>
      <c r="L875">
        <v>1599.5</v>
      </c>
      <c r="M875">
        <v>393900</v>
      </c>
      <c r="N875">
        <v>1325</v>
      </c>
      <c r="O875">
        <v>1320.25</v>
      </c>
      <c r="P875" t="s">
        <v>30</v>
      </c>
      <c r="Q875">
        <v>13405</v>
      </c>
      <c r="R875">
        <v>3844725</v>
      </c>
      <c r="S875">
        <v>1350</v>
      </c>
      <c r="T875">
        <v>1452</v>
      </c>
      <c r="U875">
        <v>1365</v>
      </c>
      <c r="V875">
        <v>112068</v>
      </c>
      <c r="W875">
        <v>12340</v>
      </c>
      <c r="X875">
        <v>95900</v>
      </c>
      <c r="Y875">
        <v>1327.75</v>
      </c>
      <c r="Z875">
        <v>325225</v>
      </c>
      <c r="AA875" t="s">
        <v>30</v>
      </c>
      <c r="AB875" t="s">
        <v>30</v>
      </c>
      <c r="AC875" t="s">
        <v>30</v>
      </c>
      <c r="AD875" t="s">
        <v>30</v>
      </c>
      <c r="AE875">
        <v>230400</v>
      </c>
    </row>
    <row r="876" spans="1:31" x14ac:dyDescent="0.25">
      <c r="A876" s="1">
        <v>39940</v>
      </c>
      <c r="B876">
        <v>4700.5</v>
      </c>
      <c r="C876">
        <v>1530.75</v>
      </c>
      <c r="D876">
        <v>13222</v>
      </c>
      <c r="E876">
        <v>1558.5</v>
      </c>
      <c r="F876">
        <v>335</v>
      </c>
      <c r="G876">
        <v>4710</v>
      </c>
      <c r="H876">
        <v>14120</v>
      </c>
      <c r="I876">
        <v>1448</v>
      </c>
      <c r="J876">
        <v>1567</v>
      </c>
      <c r="K876">
        <v>13295</v>
      </c>
      <c r="L876">
        <v>1585</v>
      </c>
      <c r="M876">
        <v>389000</v>
      </c>
      <c r="N876">
        <v>1375</v>
      </c>
      <c r="O876">
        <v>1260.5</v>
      </c>
      <c r="P876" t="s">
        <v>30</v>
      </c>
      <c r="Q876">
        <v>13900</v>
      </c>
      <c r="R876">
        <v>3858550</v>
      </c>
      <c r="S876">
        <v>1290</v>
      </c>
      <c r="T876">
        <v>1461</v>
      </c>
      <c r="U876">
        <v>1345</v>
      </c>
      <c r="V876">
        <v>113040</v>
      </c>
      <c r="W876">
        <v>12610</v>
      </c>
      <c r="X876">
        <v>95940</v>
      </c>
      <c r="Y876">
        <v>1308.5</v>
      </c>
      <c r="Z876">
        <v>325900</v>
      </c>
      <c r="AA876" t="s">
        <v>30</v>
      </c>
      <c r="AB876" t="s">
        <v>30</v>
      </c>
      <c r="AC876" t="s">
        <v>30</v>
      </c>
      <c r="AD876" t="s">
        <v>30</v>
      </c>
      <c r="AE876">
        <v>229440</v>
      </c>
    </row>
    <row r="877" spans="1:31" x14ac:dyDescent="0.25">
      <c r="A877" s="1">
        <v>39941</v>
      </c>
      <c r="B877">
        <v>4667</v>
      </c>
      <c r="C877">
        <v>1508</v>
      </c>
      <c r="D877">
        <v>13027</v>
      </c>
      <c r="E877">
        <v>1529.25</v>
      </c>
      <c r="F877">
        <v>332.5</v>
      </c>
      <c r="G877">
        <v>4685</v>
      </c>
      <c r="H877">
        <v>14210</v>
      </c>
      <c r="I877">
        <v>1455.5</v>
      </c>
      <c r="J877">
        <v>1544</v>
      </c>
      <c r="K877">
        <v>13100</v>
      </c>
      <c r="L877">
        <v>1555</v>
      </c>
      <c r="M877">
        <v>385175</v>
      </c>
      <c r="N877">
        <v>1475</v>
      </c>
      <c r="O877">
        <v>1220.5</v>
      </c>
      <c r="P877" t="s">
        <v>30</v>
      </c>
      <c r="Q877">
        <v>14000</v>
      </c>
      <c r="R877">
        <v>3863500</v>
      </c>
      <c r="S877">
        <v>1250</v>
      </c>
      <c r="T877">
        <v>1465</v>
      </c>
      <c r="U877">
        <v>1325</v>
      </c>
      <c r="V877">
        <v>112308</v>
      </c>
      <c r="W877">
        <v>12710</v>
      </c>
      <c r="X877">
        <v>96340</v>
      </c>
      <c r="Y877">
        <v>1289</v>
      </c>
      <c r="Z877">
        <v>324425</v>
      </c>
      <c r="AA877" t="s">
        <v>30</v>
      </c>
      <c r="AB877" t="s">
        <v>30</v>
      </c>
      <c r="AC877" t="s">
        <v>30</v>
      </c>
      <c r="AD877" t="s">
        <v>30</v>
      </c>
      <c r="AE877">
        <v>228680</v>
      </c>
    </row>
    <row r="878" spans="1:31" x14ac:dyDescent="0.25">
      <c r="A878" s="1">
        <v>39944</v>
      </c>
      <c r="B878">
        <v>4541.5</v>
      </c>
      <c r="C878">
        <v>1501</v>
      </c>
      <c r="D878">
        <v>12847</v>
      </c>
      <c r="E878">
        <v>1515.75</v>
      </c>
      <c r="F878">
        <v>335</v>
      </c>
      <c r="G878">
        <v>4565</v>
      </c>
      <c r="H878">
        <v>14090</v>
      </c>
      <c r="I878">
        <v>1416</v>
      </c>
      <c r="J878">
        <v>1539</v>
      </c>
      <c r="K878">
        <v>12925</v>
      </c>
      <c r="L878">
        <v>1542</v>
      </c>
      <c r="M878">
        <v>379025</v>
      </c>
      <c r="N878">
        <v>1475</v>
      </c>
      <c r="O878">
        <v>1195.5</v>
      </c>
      <c r="P878" t="s">
        <v>30</v>
      </c>
      <c r="Q878">
        <v>13900</v>
      </c>
      <c r="R878">
        <v>3874750</v>
      </c>
      <c r="S878">
        <v>1225</v>
      </c>
      <c r="T878">
        <v>1426</v>
      </c>
      <c r="U878">
        <v>1300</v>
      </c>
      <c r="V878">
        <v>111972</v>
      </c>
      <c r="W878">
        <v>13000</v>
      </c>
      <c r="X878">
        <v>96520</v>
      </c>
      <c r="Y878">
        <v>1263.5</v>
      </c>
      <c r="Z878">
        <v>323325</v>
      </c>
      <c r="AA878" t="s">
        <v>30</v>
      </c>
      <c r="AB878" t="s">
        <v>30</v>
      </c>
      <c r="AC878" t="s">
        <v>30</v>
      </c>
      <c r="AD878" t="s">
        <v>30</v>
      </c>
      <c r="AE878">
        <v>228020</v>
      </c>
    </row>
    <row r="879" spans="1:31" x14ac:dyDescent="0.25">
      <c r="A879" s="1">
        <v>39945</v>
      </c>
      <c r="B879">
        <v>4574.5</v>
      </c>
      <c r="C879">
        <v>1509.25</v>
      </c>
      <c r="D879">
        <v>12970</v>
      </c>
      <c r="E879">
        <v>1517.4</v>
      </c>
      <c r="F879">
        <v>337.5</v>
      </c>
      <c r="G879">
        <v>4595</v>
      </c>
      <c r="H879">
        <v>14245</v>
      </c>
      <c r="I879">
        <v>1471.5</v>
      </c>
      <c r="J879">
        <v>1547</v>
      </c>
      <c r="K879">
        <v>13050</v>
      </c>
      <c r="L879">
        <v>1545</v>
      </c>
      <c r="M879">
        <v>373750</v>
      </c>
      <c r="N879">
        <v>1400</v>
      </c>
      <c r="O879">
        <v>1195.5</v>
      </c>
      <c r="P879" t="s">
        <v>30</v>
      </c>
      <c r="Q879">
        <v>14025</v>
      </c>
      <c r="R879">
        <v>3880325</v>
      </c>
      <c r="S879">
        <v>1225</v>
      </c>
      <c r="T879">
        <v>1475</v>
      </c>
      <c r="U879">
        <v>1305</v>
      </c>
      <c r="V879">
        <v>111648</v>
      </c>
      <c r="W879">
        <v>13405</v>
      </c>
      <c r="X879">
        <v>96460</v>
      </c>
      <c r="Y879">
        <v>1268.5</v>
      </c>
      <c r="Z879">
        <v>322025</v>
      </c>
      <c r="AA879" t="s">
        <v>30</v>
      </c>
      <c r="AB879" t="s">
        <v>30</v>
      </c>
      <c r="AC879" t="s">
        <v>30</v>
      </c>
      <c r="AD879" t="s">
        <v>30</v>
      </c>
      <c r="AE879">
        <v>226940</v>
      </c>
    </row>
    <row r="880" spans="1:31" x14ac:dyDescent="0.25">
      <c r="A880" s="1">
        <v>39946</v>
      </c>
      <c r="B880">
        <v>4428</v>
      </c>
      <c r="C880">
        <v>1489</v>
      </c>
      <c r="D880">
        <v>12370</v>
      </c>
      <c r="E880">
        <v>1447.25</v>
      </c>
      <c r="F880">
        <v>334</v>
      </c>
      <c r="G880">
        <v>4441</v>
      </c>
      <c r="H880">
        <v>13930</v>
      </c>
      <c r="I880">
        <v>1452</v>
      </c>
      <c r="J880">
        <v>1527</v>
      </c>
      <c r="K880">
        <v>12450</v>
      </c>
      <c r="L880">
        <v>1476</v>
      </c>
      <c r="M880">
        <v>370650</v>
      </c>
      <c r="N880">
        <v>1400</v>
      </c>
      <c r="O880">
        <v>1190.5</v>
      </c>
      <c r="P880" t="s">
        <v>30</v>
      </c>
      <c r="Q880">
        <v>13700</v>
      </c>
      <c r="R880">
        <v>3886700</v>
      </c>
      <c r="S880">
        <v>1220</v>
      </c>
      <c r="T880">
        <v>1455</v>
      </c>
      <c r="U880">
        <v>1270</v>
      </c>
      <c r="V880">
        <v>111006</v>
      </c>
      <c r="W880">
        <v>13525</v>
      </c>
      <c r="X880">
        <v>96260</v>
      </c>
      <c r="Y880">
        <v>1233.5</v>
      </c>
      <c r="Z880">
        <v>322025</v>
      </c>
      <c r="AA880" t="s">
        <v>30</v>
      </c>
      <c r="AB880" t="s">
        <v>30</v>
      </c>
      <c r="AC880" t="s">
        <v>30</v>
      </c>
      <c r="AD880" t="s">
        <v>30</v>
      </c>
      <c r="AE880">
        <v>226080</v>
      </c>
    </row>
    <row r="881" spans="1:31" x14ac:dyDescent="0.25">
      <c r="A881" s="1">
        <v>39947</v>
      </c>
      <c r="B881">
        <v>4441</v>
      </c>
      <c r="C881">
        <v>1495.5</v>
      </c>
      <c r="D881">
        <v>12470.5</v>
      </c>
      <c r="E881">
        <v>1471.55</v>
      </c>
      <c r="F881">
        <v>334.5</v>
      </c>
      <c r="G881">
        <v>4445</v>
      </c>
      <c r="H881">
        <v>13874</v>
      </c>
      <c r="I881">
        <v>1429</v>
      </c>
      <c r="J881">
        <v>1532</v>
      </c>
      <c r="K881">
        <v>12550</v>
      </c>
      <c r="L881">
        <v>1499</v>
      </c>
      <c r="M881">
        <v>357800</v>
      </c>
      <c r="N881">
        <v>1325</v>
      </c>
      <c r="O881">
        <v>1241.25</v>
      </c>
      <c r="P881" t="s">
        <v>30</v>
      </c>
      <c r="Q881">
        <v>13600</v>
      </c>
      <c r="R881">
        <v>3935975</v>
      </c>
      <c r="S881">
        <v>1270</v>
      </c>
      <c r="T881">
        <v>1435</v>
      </c>
      <c r="U881">
        <v>1279</v>
      </c>
      <c r="V881">
        <v>110202</v>
      </c>
      <c r="W881">
        <v>13505</v>
      </c>
      <c r="X881">
        <v>96240</v>
      </c>
      <c r="Y881">
        <v>1243.25</v>
      </c>
      <c r="Z881">
        <v>323825</v>
      </c>
      <c r="AA881" t="s">
        <v>30</v>
      </c>
      <c r="AB881" t="s">
        <v>30</v>
      </c>
      <c r="AC881" t="s">
        <v>30</v>
      </c>
      <c r="AD881" t="s">
        <v>30</v>
      </c>
      <c r="AE881">
        <v>225260</v>
      </c>
    </row>
    <row r="882" spans="1:31" x14ac:dyDescent="0.25">
      <c r="A882" s="1">
        <v>39948</v>
      </c>
      <c r="B882">
        <v>4447</v>
      </c>
      <c r="C882">
        <v>1487</v>
      </c>
      <c r="D882">
        <v>12385</v>
      </c>
      <c r="E882">
        <v>1467.15</v>
      </c>
      <c r="F882">
        <v>332.5</v>
      </c>
      <c r="G882">
        <v>4450</v>
      </c>
      <c r="H882">
        <v>13919</v>
      </c>
      <c r="I882">
        <v>1474</v>
      </c>
      <c r="J882">
        <v>1522</v>
      </c>
      <c r="K882">
        <v>12450</v>
      </c>
      <c r="L882">
        <v>1495</v>
      </c>
      <c r="M882">
        <v>353550</v>
      </c>
      <c r="N882">
        <v>1325</v>
      </c>
      <c r="O882">
        <v>1231.25</v>
      </c>
      <c r="P882" t="s">
        <v>30</v>
      </c>
      <c r="Q882">
        <v>13675</v>
      </c>
      <c r="R882">
        <v>3937050</v>
      </c>
      <c r="S882">
        <v>1260</v>
      </c>
      <c r="T882">
        <v>1482</v>
      </c>
      <c r="U882">
        <v>1255</v>
      </c>
      <c r="V882">
        <v>110190</v>
      </c>
      <c r="W882">
        <v>13610</v>
      </c>
      <c r="X882">
        <v>96840</v>
      </c>
      <c r="Y882">
        <v>1219.75</v>
      </c>
      <c r="Z882">
        <v>320675</v>
      </c>
      <c r="AA882" t="s">
        <v>30</v>
      </c>
      <c r="AB882" t="s">
        <v>30</v>
      </c>
      <c r="AC882" t="s">
        <v>30</v>
      </c>
      <c r="AD882" t="s">
        <v>30</v>
      </c>
      <c r="AE882">
        <v>224540</v>
      </c>
    </row>
    <row r="883" spans="1:31" x14ac:dyDescent="0.25">
      <c r="A883" s="1">
        <v>39951</v>
      </c>
      <c r="B883">
        <v>4508.5</v>
      </c>
      <c r="C883">
        <v>1483.5</v>
      </c>
      <c r="D883">
        <v>12275</v>
      </c>
      <c r="E883">
        <v>1490.5</v>
      </c>
      <c r="F883">
        <v>330</v>
      </c>
      <c r="G883">
        <v>4520</v>
      </c>
      <c r="H883">
        <v>13870</v>
      </c>
      <c r="I883">
        <v>1480</v>
      </c>
      <c r="J883">
        <v>1520</v>
      </c>
      <c r="K883">
        <v>12350</v>
      </c>
      <c r="L883">
        <v>1518</v>
      </c>
      <c r="M883">
        <v>348825</v>
      </c>
      <c r="N883">
        <v>1325</v>
      </c>
      <c r="O883">
        <v>1233</v>
      </c>
      <c r="P883" t="s">
        <v>30</v>
      </c>
      <c r="Q883">
        <v>13650</v>
      </c>
      <c r="R883">
        <v>4060600</v>
      </c>
      <c r="S883">
        <v>1265</v>
      </c>
      <c r="T883">
        <v>1490</v>
      </c>
      <c r="U883">
        <v>1285</v>
      </c>
      <c r="V883">
        <v>109788</v>
      </c>
      <c r="W883">
        <v>13635</v>
      </c>
      <c r="X883">
        <v>97120</v>
      </c>
      <c r="Y883">
        <v>1248.5</v>
      </c>
      <c r="Z883">
        <v>320150</v>
      </c>
      <c r="AA883" t="s">
        <v>30</v>
      </c>
      <c r="AB883" t="s">
        <v>30</v>
      </c>
      <c r="AC883" t="s">
        <v>30</v>
      </c>
      <c r="AD883" t="s">
        <v>30</v>
      </c>
      <c r="AE883">
        <v>223860</v>
      </c>
    </row>
    <row r="884" spans="1:31" x14ac:dyDescent="0.25">
      <c r="A884" s="1">
        <v>39952</v>
      </c>
      <c r="B884">
        <v>4511.5</v>
      </c>
      <c r="C884">
        <v>1463.5</v>
      </c>
      <c r="D884">
        <v>12403</v>
      </c>
      <c r="E884">
        <v>1494</v>
      </c>
      <c r="F884">
        <v>339.5</v>
      </c>
      <c r="G884">
        <v>4530</v>
      </c>
      <c r="H884">
        <v>13840</v>
      </c>
      <c r="I884">
        <v>1476</v>
      </c>
      <c r="J884">
        <v>1500</v>
      </c>
      <c r="K884">
        <v>12480</v>
      </c>
      <c r="L884">
        <v>1523</v>
      </c>
      <c r="M884">
        <v>341475</v>
      </c>
      <c r="N884">
        <v>1350</v>
      </c>
      <c r="O884">
        <v>1223</v>
      </c>
      <c r="P884" t="s">
        <v>30</v>
      </c>
      <c r="Q884">
        <v>13650</v>
      </c>
      <c r="R884">
        <v>4141675</v>
      </c>
      <c r="S884">
        <v>1255</v>
      </c>
      <c r="T884">
        <v>1485</v>
      </c>
      <c r="U884">
        <v>1241</v>
      </c>
      <c r="V884">
        <v>109674</v>
      </c>
      <c r="W884">
        <v>13815</v>
      </c>
      <c r="X884">
        <v>97080</v>
      </c>
      <c r="Y884">
        <v>1204.5</v>
      </c>
      <c r="Z884">
        <v>318350</v>
      </c>
      <c r="AA884" t="s">
        <v>30</v>
      </c>
      <c r="AB884" t="s">
        <v>30</v>
      </c>
      <c r="AC884" t="s">
        <v>30</v>
      </c>
      <c r="AD884" t="s">
        <v>30</v>
      </c>
      <c r="AE884">
        <v>223100</v>
      </c>
    </row>
    <row r="885" spans="1:31" x14ac:dyDescent="0.25">
      <c r="A885" s="1">
        <v>39953</v>
      </c>
      <c r="B885">
        <v>4620.5</v>
      </c>
      <c r="C885">
        <v>1456.5</v>
      </c>
      <c r="D885">
        <v>12591</v>
      </c>
      <c r="E885">
        <v>1489.5</v>
      </c>
      <c r="F885">
        <v>325</v>
      </c>
      <c r="G885">
        <v>4640</v>
      </c>
      <c r="H885">
        <v>13890</v>
      </c>
      <c r="I885">
        <v>1454.75</v>
      </c>
      <c r="J885">
        <v>1493</v>
      </c>
      <c r="K885">
        <v>12670</v>
      </c>
      <c r="L885">
        <v>1518</v>
      </c>
      <c r="M885">
        <v>336075</v>
      </c>
      <c r="N885">
        <v>1425</v>
      </c>
      <c r="O885">
        <v>1213.25</v>
      </c>
      <c r="P885" t="s">
        <v>30</v>
      </c>
      <c r="Q885">
        <v>13700</v>
      </c>
      <c r="R885">
        <v>4176625</v>
      </c>
      <c r="S885">
        <v>1245</v>
      </c>
      <c r="T885">
        <v>1463</v>
      </c>
      <c r="U885">
        <v>1220</v>
      </c>
      <c r="V885">
        <v>109704</v>
      </c>
      <c r="W885">
        <v>14060</v>
      </c>
      <c r="X885">
        <v>97000</v>
      </c>
      <c r="Y885">
        <v>1183.75</v>
      </c>
      <c r="Z885">
        <v>318050</v>
      </c>
      <c r="AA885" t="s">
        <v>30</v>
      </c>
      <c r="AB885" t="s">
        <v>30</v>
      </c>
      <c r="AC885" t="s">
        <v>30</v>
      </c>
      <c r="AD885" t="s">
        <v>30</v>
      </c>
      <c r="AE885">
        <v>222240</v>
      </c>
    </row>
    <row r="886" spans="1:31" x14ac:dyDescent="0.25">
      <c r="A886" s="1">
        <v>39954</v>
      </c>
      <c r="B886">
        <v>4452</v>
      </c>
      <c r="C886">
        <v>1415</v>
      </c>
      <c r="D886">
        <v>12047</v>
      </c>
      <c r="E886">
        <v>1416.5</v>
      </c>
      <c r="F886">
        <v>320</v>
      </c>
      <c r="G886">
        <v>4470</v>
      </c>
      <c r="H886">
        <v>13495</v>
      </c>
      <c r="I886">
        <v>1383.5</v>
      </c>
      <c r="J886">
        <v>1450</v>
      </c>
      <c r="K886">
        <v>12125</v>
      </c>
      <c r="L886">
        <v>1443</v>
      </c>
      <c r="M886">
        <v>333375</v>
      </c>
      <c r="N886">
        <v>1450</v>
      </c>
      <c r="O886">
        <v>1160</v>
      </c>
      <c r="P886" t="s">
        <v>30</v>
      </c>
      <c r="Q886">
        <v>13300</v>
      </c>
      <c r="R886">
        <v>4191975</v>
      </c>
      <c r="S886">
        <v>1190</v>
      </c>
      <c r="T886">
        <v>1391</v>
      </c>
      <c r="U886">
        <v>1130</v>
      </c>
      <c r="V886">
        <v>109776</v>
      </c>
      <c r="W886">
        <v>14350</v>
      </c>
      <c r="X886">
        <v>97080</v>
      </c>
      <c r="Y886">
        <v>1095</v>
      </c>
      <c r="Z886">
        <v>317750</v>
      </c>
      <c r="AA886" t="s">
        <v>30</v>
      </c>
      <c r="AB886" t="s">
        <v>30</v>
      </c>
      <c r="AC886" t="s">
        <v>30</v>
      </c>
      <c r="AD886" t="s">
        <v>30</v>
      </c>
      <c r="AE886">
        <v>221600</v>
      </c>
    </row>
    <row r="887" spans="1:31" x14ac:dyDescent="0.25">
      <c r="A887" s="1">
        <v>39955</v>
      </c>
      <c r="B887">
        <v>4601.5</v>
      </c>
      <c r="C887">
        <v>1408.5</v>
      </c>
      <c r="D887">
        <v>12718</v>
      </c>
      <c r="E887">
        <v>1492.5</v>
      </c>
      <c r="F887">
        <v>325</v>
      </c>
      <c r="G887">
        <v>4610</v>
      </c>
      <c r="H887">
        <v>13830</v>
      </c>
      <c r="I887">
        <v>1432</v>
      </c>
      <c r="J887">
        <v>1442</v>
      </c>
      <c r="K887">
        <v>12790</v>
      </c>
      <c r="L887">
        <v>1517</v>
      </c>
      <c r="M887">
        <v>326575</v>
      </c>
      <c r="N887">
        <v>1400</v>
      </c>
      <c r="O887">
        <v>1190.5</v>
      </c>
      <c r="P887" t="s">
        <v>30</v>
      </c>
      <c r="Q887">
        <v>13650</v>
      </c>
      <c r="R887">
        <v>4202275</v>
      </c>
      <c r="S887">
        <v>1220</v>
      </c>
      <c r="T887">
        <v>1439</v>
      </c>
      <c r="U887">
        <v>1170</v>
      </c>
      <c r="V887">
        <v>109596</v>
      </c>
      <c r="W887">
        <v>13905</v>
      </c>
      <c r="X887">
        <v>96620</v>
      </c>
      <c r="Y887">
        <v>1134.5</v>
      </c>
      <c r="Z887">
        <v>322775</v>
      </c>
      <c r="AA887" t="s">
        <v>30</v>
      </c>
      <c r="AB887" t="s">
        <v>30</v>
      </c>
      <c r="AC887" t="s">
        <v>30</v>
      </c>
      <c r="AD887" t="s">
        <v>30</v>
      </c>
      <c r="AE887">
        <v>220920</v>
      </c>
    </row>
    <row r="888" spans="1:31" x14ac:dyDescent="0.25">
      <c r="A888" s="1">
        <v>39958</v>
      </c>
      <c r="B888">
        <v>4601.5</v>
      </c>
      <c r="C888">
        <v>1408.5</v>
      </c>
      <c r="D888">
        <v>12718</v>
      </c>
      <c r="E888">
        <v>1492.5</v>
      </c>
      <c r="F888">
        <v>325</v>
      </c>
      <c r="G888">
        <v>4610</v>
      </c>
      <c r="H888">
        <v>13830</v>
      </c>
      <c r="I888">
        <v>1432</v>
      </c>
      <c r="J888">
        <v>1442</v>
      </c>
      <c r="K888">
        <v>12790</v>
      </c>
      <c r="L888">
        <v>1517</v>
      </c>
      <c r="M888">
        <v>326575</v>
      </c>
      <c r="N888">
        <v>1400</v>
      </c>
      <c r="O888">
        <v>1190.5</v>
      </c>
      <c r="P888" t="s">
        <v>30</v>
      </c>
      <c r="Q888">
        <v>13650</v>
      </c>
      <c r="R888">
        <v>4202275</v>
      </c>
      <c r="S888">
        <v>1220</v>
      </c>
      <c r="T888">
        <v>1439</v>
      </c>
      <c r="U888">
        <v>1170</v>
      </c>
      <c r="V888">
        <v>109596</v>
      </c>
      <c r="W888">
        <v>13905</v>
      </c>
      <c r="X888">
        <v>96620</v>
      </c>
      <c r="Y888">
        <v>1134.5</v>
      </c>
      <c r="Z888">
        <v>322775</v>
      </c>
      <c r="AA888" t="s">
        <v>30</v>
      </c>
      <c r="AB888" t="s">
        <v>30</v>
      </c>
      <c r="AC888" t="s">
        <v>30</v>
      </c>
      <c r="AD888" t="s">
        <v>30</v>
      </c>
      <c r="AE888">
        <v>220920</v>
      </c>
    </row>
    <row r="889" spans="1:31" x14ac:dyDescent="0.25">
      <c r="A889" s="1">
        <v>39959</v>
      </c>
      <c r="B889">
        <v>4658</v>
      </c>
      <c r="C889">
        <v>1416.5</v>
      </c>
      <c r="D889">
        <v>13326</v>
      </c>
      <c r="E889">
        <v>1473.75</v>
      </c>
      <c r="F889">
        <v>327.5</v>
      </c>
      <c r="G889">
        <v>4660</v>
      </c>
      <c r="H889">
        <v>13850</v>
      </c>
      <c r="I889">
        <v>1436.5</v>
      </c>
      <c r="J889">
        <v>1452</v>
      </c>
      <c r="K889">
        <v>13400</v>
      </c>
      <c r="L889">
        <v>1500</v>
      </c>
      <c r="M889">
        <v>319275</v>
      </c>
      <c r="N889">
        <v>1400</v>
      </c>
      <c r="O889">
        <v>1194.5</v>
      </c>
      <c r="P889" t="s">
        <v>30</v>
      </c>
      <c r="Q889">
        <v>13650</v>
      </c>
      <c r="R889">
        <v>4211975</v>
      </c>
      <c r="S889">
        <v>1225</v>
      </c>
      <c r="T889">
        <v>1445</v>
      </c>
      <c r="U889">
        <v>1175</v>
      </c>
      <c r="V889">
        <v>108642</v>
      </c>
      <c r="W889">
        <v>13785</v>
      </c>
      <c r="X889">
        <v>96320</v>
      </c>
      <c r="Y889">
        <v>1138.5</v>
      </c>
      <c r="Z889">
        <v>323425</v>
      </c>
      <c r="AA889" t="s">
        <v>30</v>
      </c>
      <c r="AB889" t="s">
        <v>30</v>
      </c>
      <c r="AC889" t="s">
        <v>30</v>
      </c>
      <c r="AD889" t="s">
        <v>30</v>
      </c>
      <c r="AE889">
        <v>220360</v>
      </c>
    </row>
    <row r="890" spans="1:31" x14ac:dyDescent="0.25">
      <c r="A890" s="1">
        <v>39960</v>
      </c>
      <c r="B890">
        <v>4656.5</v>
      </c>
      <c r="C890">
        <v>1370.75</v>
      </c>
      <c r="D890">
        <v>13321</v>
      </c>
      <c r="E890">
        <v>1433.75</v>
      </c>
      <c r="F890">
        <v>325</v>
      </c>
      <c r="G890">
        <v>4665</v>
      </c>
      <c r="H890">
        <v>13785</v>
      </c>
      <c r="I890">
        <v>1434</v>
      </c>
      <c r="J890">
        <v>1405</v>
      </c>
      <c r="K890">
        <v>13395</v>
      </c>
      <c r="L890">
        <v>1460</v>
      </c>
      <c r="M890">
        <v>317125</v>
      </c>
      <c r="N890">
        <v>1400</v>
      </c>
      <c r="O890">
        <v>1169</v>
      </c>
      <c r="P890" t="s">
        <v>30</v>
      </c>
      <c r="Q890">
        <v>13600</v>
      </c>
      <c r="R890">
        <v>4228525</v>
      </c>
      <c r="S890">
        <v>1200</v>
      </c>
      <c r="T890">
        <v>1445</v>
      </c>
      <c r="U890">
        <v>1150</v>
      </c>
      <c r="V890">
        <v>109860</v>
      </c>
      <c r="W890">
        <v>14180</v>
      </c>
      <c r="X890">
        <v>96340</v>
      </c>
      <c r="Y890">
        <v>1113.5</v>
      </c>
      <c r="Z890">
        <v>324025</v>
      </c>
      <c r="AA890" t="s">
        <v>30</v>
      </c>
      <c r="AB890" t="s">
        <v>30</v>
      </c>
      <c r="AC890" t="s">
        <v>30</v>
      </c>
      <c r="AD890" t="s">
        <v>30</v>
      </c>
      <c r="AE890">
        <v>219660</v>
      </c>
    </row>
    <row r="891" spans="1:31" x14ac:dyDescent="0.25">
      <c r="A891" s="1">
        <v>39961</v>
      </c>
      <c r="B891">
        <v>4737</v>
      </c>
      <c r="C891">
        <v>1381.25</v>
      </c>
      <c r="D891">
        <v>13425</v>
      </c>
      <c r="E891">
        <v>1449.5</v>
      </c>
      <c r="F891">
        <v>320</v>
      </c>
      <c r="G891">
        <v>4750</v>
      </c>
      <c r="H891">
        <v>13852</v>
      </c>
      <c r="I891">
        <v>1466</v>
      </c>
      <c r="J891">
        <v>1415</v>
      </c>
      <c r="K891">
        <v>13500</v>
      </c>
      <c r="L891">
        <v>1475</v>
      </c>
      <c r="M891">
        <v>312275</v>
      </c>
      <c r="N891">
        <v>1375</v>
      </c>
      <c r="O891">
        <v>1204.5</v>
      </c>
      <c r="P891" t="s">
        <v>30</v>
      </c>
      <c r="Q891">
        <v>13650</v>
      </c>
      <c r="R891">
        <v>4233650</v>
      </c>
      <c r="S891">
        <v>1235</v>
      </c>
      <c r="T891">
        <v>1478</v>
      </c>
      <c r="U891">
        <v>1160</v>
      </c>
      <c r="V891">
        <v>110346</v>
      </c>
      <c r="W891">
        <v>14405</v>
      </c>
      <c r="X891">
        <v>96020</v>
      </c>
      <c r="Y891">
        <v>1124.25</v>
      </c>
      <c r="Z891">
        <v>323775</v>
      </c>
      <c r="AA891" t="s">
        <v>30</v>
      </c>
      <c r="AB891" t="s">
        <v>30</v>
      </c>
      <c r="AC891" t="s">
        <v>30</v>
      </c>
      <c r="AD891" t="s">
        <v>30</v>
      </c>
      <c r="AE891">
        <v>219220</v>
      </c>
    </row>
    <row r="892" spans="1:31" x14ac:dyDescent="0.25">
      <c r="A892" s="1">
        <v>39962</v>
      </c>
      <c r="B892">
        <v>4815.75</v>
      </c>
      <c r="C892">
        <v>1406.5</v>
      </c>
      <c r="D892">
        <v>13866</v>
      </c>
      <c r="E892">
        <v>1541.75</v>
      </c>
      <c r="F892">
        <v>322.5</v>
      </c>
      <c r="G892">
        <v>4830</v>
      </c>
      <c r="H892">
        <v>14553</v>
      </c>
      <c r="I892">
        <v>1555.5</v>
      </c>
      <c r="J892">
        <v>1440</v>
      </c>
      <c r="K892">
        <v>13945</v>
      </c>
      <c r="L892">
        <v>1567</v>
      </c>
      <c r="M892">
        <v>311975</v>
      </c>
      <c r="N892">
        <v>1375</v>
      </c>
      <c r="O892">
        <v>1210</v>
      </c>
      <c r="P892" t="s">
        <v>30</v>
      </c>
      <c r="Q892">
        <v>14300</v>
      </c>
      <c r="R892">
        <v>4237225</v>
      </c>
      <c r="S892">
        <v>1240</v>
      </c>
      <c r="T892">
        <v>1570</v>
      </c>
      <c r="U892">
        <v>1195</v>
      </c>
      <c r="V892">
        <v>109314</v>
      </c>
      <c r="W892">
        <v>14480</v>
      </c>
      <c r="X892">
        <v>96120</v>
      </c>
      <c r="Y892">
        <v>1159.75</v>
      </c>
      <c r="Z892">
        <v>323600</v>
      </c>
      <c r="AA892" t="s">
        <v>30</v>
      </c>
      <c r="AB892" t="s">
        <v>30</v>
      </c>
      <c r="AC892" t="s">
        <v>30</v>
      </c>
      <c r="AD892" t="s">
        <v>30</v>
      </c>
      <c r="AE892">
        <v>218900</v>
      </c>
    </row>
    <row r="893" spans="1:31" x14ac:dyDescent="0.25">
      <c r="A893" s="1">
        <v>39965</v>
      </c>
      <c r="B893">
        <v>5060.25</v>
      </c>
      <c r="C893">
        <v>1438.75</v>
      </c>
      <c r="D893">
        <v>14575</v>
      </c>
      <c r="E893">
        <v>1584.25</v>
      </c>
      <c r="F893">
        <v>330</v>
      </c>
      <c r="G893">
        <v>5075</v>
      </c>
      <c r="H893">
        <v>14925</v>
      </c>
      <c r="I893">
        <v>1644.5</v>
      </c>
      <c r="J893">
        <v>1474</v>
      </c>
      <c r="K893">
        <v>14650</v>
      </c>
      <c r="L893">
        <v>1610</v>
      </c>
      <c r="M893">
        <v>309225</v>
      </c>
      <c r="N893">
        <v>1400</v>
      </c>
      <c r="O893">
        <v>1229.75</v>
      </c>
      <c r="P893" t="s">
        <v>30</v>
      </c>
      <c r="Q893">
        <v>14650</v>
      </c>
      <c r="R893">
        <v>4242475</v>
      </c>
      <c r="S893">
        <v>1260</v>
      </c>
      <c r="T893">
        <v>1660</v>
      </c>
      <c r="U893">
        <v>1195</v>
      </c>
      <c r="V893">
        <v>109194</v>
      </c>
      <c r="W893">
        <v>14740</v>
      </c>
      <c r="X893">
        <v>96000</v>
      </c>
      <c r="Y893">
        <v>1159</v>
      </c>
      <c r="Z893">
        <v>323075</v>
      </c>
      <c r="AA893" t="s">
        <v>30</v>
      </c>
      <c r="AB893" t="s">
        <v>30</v>
      </c>
      <c r="AC893" t="s">
        <v>30</v>
      </c>
      <c r="AD893" t="s">
        <v>30</v>
      </c>
      <c r="AE893">
        <v>218600</v>
      </c>
    </row>
    <row r="894" spans="1:31" x14ac:dyDescent="0.25">
      <c r="A894" s="1">
        <v>39966</v>
      </c>
      <c r="B894">
        <v>5034</v>
      </c>
      <c r="C894">
        <v>1437.25</v>
      </c>
      <c r="D894">
        <v>14543</v>
      </c>
      <c r="E894">
        <v>1555</v>
      </c>
      <c r="F894">
        <v>335</v>
      </c>
      <c r="G894">
        <v>5050</v>
      </c>
      <c r="H894">
        <v>14765</v>
      </c>
      <c r="I894">
        <v>1641.5</v>
      </c>
      <c r="J894">
        <v>1472</v>
      </c>
      <c r="K894">
        <v>14620</v>
      </c>
      <c r="L894">
        <v>1580</v>
      </c>
      <c r="M894">
        <v>306525</v>
      </c>
      <c r="N894">
        <v>1400</v>
      </c>
      <c r="O894">
        <v>1210.5</v>
      </c>
      <c r="P894" t="s">
        <v>30</v>
      </c>
      <c r="Q894">
        <v>14500</v>
      </c>
      <c r="R894">
        <v>4241350</v>
      </c>
      <c r="S894">
        <v>1240</v>
      </c>
      <c r="T894">
        <v>1659</v>
      </c>
      <c r="U894">
        <v>1180</v>
      </c>
      <c r="V894">
        <v>109128</v>
      </c>
      <c r="W894">
        <v>14765</v>
      </c>
      <c r="X894">
        <v>95780</v>
      </c>
      <c r="Y894">
        <v>1144</v>
      </c>
      <c r="Z894">
        <v>322575</v>
      </c>
      <c r="AA894" t="s">
        <v>30</v>
      </c>
      <c r="AB894" t="s">
        <v>30</v>
      </c>
      <c r="AC894" t="s">
        <v>30</v>
      </c>
      <c r="AD894" t="s">
        <v>30</v>
      </c>
      <c r="AE894">
        <v>218260</v>
      </c>
    </row>
    <row r="895" spans="1:31" x14ac:dyDescent="0.25">
      <c r="A895" s="1">
        <v>39967</v>
      </c>
      <c r="B895">
        <v>4902</v>
      </c>
      <c r="C895">
        <v>1449.5</v>
      </c>
      <c r="D895">
        <v>14126</v>
      </c>
      <c r="E895">
        <v>1510.5</v>
      </c>
      <c r="F895">
        <v>335</v>
      </c>
      <c r="G895">
        <v>4920</v>
      </c>
      <c r="H895">
        <v>14718</v>
      </c>
      <c r="I895">
        <v>1589.5</v>
      </c>
      <c r="J895">
        <v>1484</v>
      </c>
      <c r="K895">
        <v>14205</v>
      </c>
      <c r="L895">
        <v>1535</v>
      </c>
      <c r="M895">
        <v>303200</v>
      </c>
      <c r="N895">
        <v>1400</v>
      </c>
      <c r="O895">
        <v>1226.25</v>
      </c>
      <c r="P895" t="s">
        <v>30</v>
      </c>
      <c r="Q895">
        <v>14500</v>
      </c>
      <c r="R895">
        <v>4234450</v>
      </c>
      <c r="S895">
        <v>1255</v>
      </c>
      <c r="T895">
        <v>1610</v>
      </c>
      <c r="U895">
        <v>1190</v>
      </c>
      <c r="V895">
        <v>108708</v>
      </c>
      <c r="W895">
        <v>15490</v>
      </c>
      <c r="X895">
        <v>96180</v>
      </c>
      <c r="Y895">
        <v>1155.25</v>
      </c>
      <c r="Z895">
        <v>323875</v>
      </c>
      <c r="AA895" t="s">
        <v>30</v>
      </c>
      <c r="AB895" t="s">
        <v>30</v>
      </c>
      <c r="AC895" t="s">
        <v>30</v>
      </c>
      <c r="AD895" t="s">
        <v>30</v>
      </c>
      <c r="AE895">
        <v>217480</v>
      </c>
    </row>
    <row r="896" spans="1:31" x14ac:dyDescent="0.25">
      <c r="A896" s="1">
        <v>39968</v>
      </c>
      <c r="B896">
        <v>5005.75</v>
      </c>
      <c r="C896">
        <v>1532.5</v>
      </c>
      <c r="D896">
        <v>14623</v>
      </c>
      <c r="E896">
        <v>1550.5</v>
      </c>
      <c r="F896">
        <v>335</v>
      </c>
      <c r="G896">
        <v>5025</v>
      </c>
      <c r="H896">
        <v>14868</v>
      </c>
      <c r="I896">
        <v>1645.5</v>
      </c>
      <c r="J896">
        <v>1564.5</v>
      </c>
      <c r="K896">
        <v>14700</v>
      </c>
      <c r="L896">
        <v>1575</v>
      </c>
      <c r="M896">
        <v>299975</v>
      </c>
      <c r="N896">
        <v>1450</v>
      </c>
      <c r="O896">
        <v>1291.5</v>
      </c>
      <c r="P896" t="s">
        <v>30</v>
      </c>
      <c r="Q896">
        <v>14700</v>
      </c>
      <c r="R896">
        <v>4237325</v>
      </c>
      <c r="S896">
        <v>1320</v>
      </c>
      <c r="T896">
        <v>1666</v>
      </c>
      <c r="U896">
        <v>1280</v>
      </c>
      <c r="V896">
        <v>108672</v>
      </c>
      <c r="W896">
        <v>15745</v>
      </c>
      <c r="X896">
        <v>95840</v>
      </c>
      <c r="Y896">
        <v>1245.5</v>
      </c>
      <c r="Z896">
        <v>324775</v>
      </c>
      <c r="AA896" t="s">
        <v>30</v>
      </c>
      <c r="AB896" t="s">
        <v>30</v>
      </c>
      <c r="AC896" t="s">
        <v>30</v>
      </c>
      <c r="AD896" t="s">
        <v>30</v>
      </c>
      <c r="AE896">
        <v>216820</v>
      </c>
    </row>
    <row r="897" spans="1:31" x14ac:dyDescent="0.25">
      <c r="A897" s="1">
        <v>39969</v>
      </c>
      <c r="B897">
        <v>4960</v>
      </c>
      <c r="C897">
        <v>1541.5</v>
      </c>
      <c r="D897">
        <v>14519</v>
      </c>
      <c r="E897">
        <v>1540</v>
      </c>
      <c r="F897">
        <v>347.5</v>
      </c>
      <c r="G897">
        <v>4980</v>
      </c>
      <c r="H897">
        <v>14905</v>
      </c>
      <c r="I897">
        <v>1654</v>
      </c>
      <c r="J897">
        <v>1572</v>
      </c>
      <c r="K897">
        <v>14600</v>
      </c>
      <c r="L897">
        <v>1565</v>
      </c>
      <c r="M897">
        <v>297850</v>
      </c>
      <c r="N897">
        <v>1450</v>
      </c>
      <c r="O897">
        <v>1297</v>
      </c>
      <c r="P897" t="s">
        <v>30</v>
      </c>
      <c r="Q897">
        <v>14775</v>
      </c>
      <c r="R897">
        <v>4275400</v>
      </c>
      <c r="S897">
        <v>1325</v>
      </c>
      <c r="T897">
        <v>1675</v>
      </c>
      <c r="U897">
        <v>1300</v>
      </c>
      <c r="V897">
        <v>108750</v>
      </c>
      <c r="W897">
        <v>15315</v>
      </c>
      <c r="X897">
        <v>95640</v>
      </c>
      <c r="Y897">
        <v>1266</v>
      </c>
      <c r="Z897">
        <v>326125</v>
      </c>
      <c r="AA897" t="s">
        <v>30</v>
      </c>
      <c r="AB897" t="s">
        <v>30</v>
      </c>
      <c r="AC897" t="s">
        <v>30</v>
      </c>
      <c r="AD897" t="s">
        <v>30</v>
      </c>
      <c r="AE897">
        <v>216200</v>
      </c>
    </row>
    <row r="898" spans="1:31" x14ac:dyDescent="0.25">
      <c r="A898" s="1">
        <v>39972</v>
      </c>
      <c r="B898">
        <v>4960</v>
      </c>
      <c r="C898">
        <v>1590</v>
      </c>
      <c r="D898">
        <v>14216</v>
      </c>
      <c r="E898">
        <v>1517.5</v>
      </c>
      <c r="F898">
        <v>350</v>
      </c>
      <c r="G898">
        <v>4980</v>
      </c>
      <c r="H898">
        <v>15070</v>
      </c>
      <c r="I898">
        <v>1647</v>
      </c>
      <c r="J898">
        <v>1620</v>
      </c>
      <c r="K898">
        <v>14300</v>
      </c>
      <c r="L898">
        <v>1545</v>
      </c>
      <c r="M898">
        <v>296350</v>
      </c>
      <c r="N898">
        <v>1450</v>
      </c>
      <c r="O898">
        <v>1351.5</v>
      </c>
      <c r="P898" t="s">
        <v>30</v>
      </c>
      <c r="Q898">
        <v>14900</v>
      </c>
      <c r="R898">
        <v>4277775</v>
      </c>
      <c r="S898">
        <v>1380</v>
      </c>
      <c r="T898">
        <v>1669</v>
      </c>
      <c r="U898">
        <v>1360</v>
      </c>
      <c r="V898">
        <v>109062</v>
      </c>
      <c r="W898">
        <v>15495</v>
      </c>
      <c r="X898">
        <v>95040</v>
      </c>
      <c r="Y898">
        <v>1325</v>
      </c>
      <c r="Z898">
        <v>327400</v>
      </c>
      <c r="AA898" t="s">
        <v>30</v>
      </c>
      <c r="AB898" t="s">
        <v>30</v>
      </c>
      <c r="AC898" t="s">
        <v>30</v>
      </c>
      <c r="AD898" t="s">
        <v>30</v>
      </c>
      <c r="AE898">
        <v>215700</v>
      </c>
    </row>
    <row r="899" spans="1:31" x14ac:dyDescent="0.25">
      <c r="A899" s="1">
        <v>39973</v>
      </c>
      <c r="B899">
        <v>5149.5</v>
      </c>
      <c r="C899">
        <v>1635.4</v>
      </c>
      <c r="D899">
        <v>14914</v>
      </c>
      <c r="E899">
        <v>1577.75</v>
      </c>
      <c r="F899">
        <v>365</v>
      </c>
      <c r="G899">
        <v>5170</v>
      </c>
      <c r="H899">
        <v>15920</v>
      </c>
      <c r="I899">
        <v>1706.5</v>
      </c>
      <c r="J899">
        <v>1663</v>
      </c>
      <c r="K899">
        <v>15000</v>
      </c>
      <c r="L899">
        <v>1605</v>
      </c>
      <c r="M899">
        <v>294275</v>
      </c>
      <c r="N899">
        <v>1450</v>
      </c>
      <c r="O899">
        <v>1371.75</v>
      </c>
      <c r="P899" t="s">
        <v>30</v>
      </c>
      <c r="Q899">
        <v>15775</v>
      </c>
      <c r="R899">
        <v>4274550</v>
      </c>
      <c r="S899">
        <v>1400</v>
      </c>
      <c r="T899">
        <v>1730</v>
      </c>
      <c r="U899">
        <v>1379</v>
      </c>
      <c r="V899">
        <v>108888</v>
      </c>
      <c r="W899">
        <v>15775</v>
      </c>
      <c r="X899">
        <v>95060</v>
      </c>
      <c r="Y899">
        <v>1344.25</v>
      </c>
      <c r="Z899">
        <v>327800</v>
      </c>
      <c r="AA899" t="s">
        <v>30</v>
      </c>
      <c r="AB899" t="s">
        <v>30</v>
      </c>
      <c r="AC899" t="s">
        <v>30</v>
      </c>
      <c r="AD899" t="s">
        <v>30</v>
      </c>
      <c r="AE899">
        <v>215740</v>
      </c>
    </row>
    <row r="900" spans="1:31" x14ac:dyDescent="0.25">
      <c r="A900" s="1">
        <v>39974</v>
      </c>
      <c r="B900">
        <v>5147.25</v>
      </c>
      <c r="C900">
        <v>1616.5</v>
      </c>
      <c r="D900">
        <v>14832</v>
      </c>
      <c r="E900">
        <v>1597.25</v>
      </c>
      <c r="F900">
        <v>355</v>
      </c>
      <c r="G900">
        <v>5170</v>
      </c>
      <c r="H900">
        <v>15855</v>
      </c>
      <c r="I900">
        <v>1729.75</v>
      </c>
      <c r="J900">
        <v>1645</v>
      </c>
      <c r="K900">
        <v>14925</v>
      </c>
      <c r="L900">
        <v>1625</v>
      </c>
      <c r="M900">
        <v>293175</v>
      </c>
      <c r="N900">
        <v>1450</v>
      </c>
      <c r="O900">
        <v>1362</v>
      </c>
      <c r="P900" t="s">
        <v>30</v>
      </c>
      <c r="Q900">
        <v>15750</v>
      </c>
      <c r="R900">
        <v>4272875</v>
      </c>
      <c r="S900">
        <v>1390</v>
      </c>
      <c r="T900">
        <v>1754</v>
      </c>
      <c r="U900">
        <v>1370</v>
      </c>
      <c r="V900">
        <v>108612</v>
      </c>
      <c r="W900">
        <v>15995</v>
      </c>
      <c r="X900">
        <v>94280</v>
      </c>
      <c r="Y900">
        <v>1335.5</v>
      </c>
      <c r="Z900">
        <v>329075</v>
      </c>
      <c r="AA900" t="s">
        <v>30</v>
      </c>
      <c r="AB900" t="s">
        <v>30</v>
      </c>
      <c r="AC900" t="s">
        <v>30</v>
      </c>
      <c r="AD900" t="s">
        <v>30</v>
      </c>
      <c r="AE900">
        <v>215080</v>
      </c>
    </row>
    <row r="901" spans="1:31" x14ac:dyDescent="0.25">
      <c r="A901" s="1">
        <v>39975</v>
      </c>
      <c r="B901">
        <v>5354</v>
      </c>
      <c r="C901">
        <v>1665.9</v>
      </c>
      <c r="D901">
        <v>15707</v>
      </c>
      <c r="E901">
        <v>1691</v>
      </c>
      <c r="F901">
        <v>365</v>
      </c>
      <c r="G901">
        <v>5376</v>
      </c>
      <c r="H901">
        <v>15790</v>
      </c>
      <c r="I901">
        <v>1796</v>
      </c>
      <c r="J901">
        <v>1694</v>
      </c>
      <c r="K901">
        <v>15800</v>
      </c>
      <c r="L901">
        <v>1720</v>
      </c>
      <c r="M901">
        <v>290275</v>
      </c>
      <c r="N901">
        <v>1450</v>
      </c>
      <c r="O901">
        <v>1393.25</v>
      </c>
      <c r="P901" t="s">
        <v>30</v>
      </c>
      <c r="Q901">
        <v>15750</v>
      </c>
      <c r="R901">
        <v>4269850</v>
      </c>
      <c r="S901">
        <v>1420</v>
      </c>
      <c r="T901">
        <v>1820</v>
      </c>
      <c r="U901">
        <v>1410</v>
      </c>
      <c r="V901">
        <v>108948</v>
      </c>
      <c r="W901">
        <v>16035</v>
      </c>
      <c r="X901">
        <v>93760</v>
      </c>
      <c r="Y901">
        <v>1376.25</v>
      </c>
      <c r="Z901">
        <v>329975</v>
      </c>
      <c r="AA901" t="s">
        <v>30</v>
      </c>
      <c r="AB901" t="s">
        <v>30</v>
      </c>
      <c r="AC901" t="s">
        <v>30</v>
      </c>
      <c r="AD901" t="s">
        <v>30</v>
      </c>
      <c r="AE901">
        <v>214280</v>
      </c>
    </row>
    <row r="902" spans="1:31" x14ac:dyDescent="0.25">
      <c r="A902" s="1">
        <v>39976</v>
      </c>
      <c r="B902">
        <v>5212</v>
      </c>
      <c r="C902">
        <v>1616.5</v>
      </c>
      <c r="D902">
        <v>15601</v>
      </c>
      <c r="E902">
        <v>1661.25</v>
      </c>
      <c r="F902">
        <v>375</v>
      </c>
      <c r="G902">
        <v>5235</v>
      </c>
      <c r="H902">
        <v>15687.5</v>
      </c>
      <c r="I902">
        <v>1760.25</v>
      </c>
      <c r="J902">
        <v>1644</v>
      </c>
      <c r="K902">
        <v>15690</v>
      </c>
      <c r="L902">
        <v>1690</v>
      </c>
      <c r="M902">
        <v>286975</v>
      </c>
      <c r="N902">
        <v>1450</v>
      </c>
      <c r="O902">
        <v>1348.75</v>
      </c>
      <c r="P902" t="s">
        <v>30</v>
      </c>
      <c r="Q902">
        <v>15650</v>
      </c>
      <c r="R902">
        <v>4275075</v>
      </c>
      <c r="S902">
        <v>1375</v>
      </c>
      <c r="T902">
        <v>1785</v>
      </c>
      <c r="U902">
        <v>1370</v>
      </c>
      <c r="V902">
        <v>108804</v>
      </c>
      <c r="W902">
        <v>16060</v>
      </c>
      <c r="X902">
        <v>92700</v>
      </c>
      <c r="Y902">
        <v>1336.75</v>
      </c>
      <c r="Z902">
        <v>331700</v>
      </c>
      <c r="AA902" t="s">
        <v>30</v>
      </c>
      <c r="AB902" t="s">
        <v>30</v>
      </c>
      <c r="AC902" t="s">
        <v>30</v>
      </c>
      <c r="AD902" t="s">
        <v>30</v>
      </c>
      <c r="AE902">
        <v>213520</v>
      </c>
    </row>
    <row r="903" spans="1:31" x14ac:dyDescent="0.25">
      <c r="A903" s="1">
        <v>39979</v>
      </c>
      <c r="B903">
        <v>4981.5</v>
      </c>
      <c r="C903">
        <v>1580.5</v>
      </c>
      <c r="D903">
        <v>14683</v>
      </c>
      <c r="E903">
        <v>1544.5</v>
      </c>
      <c r="F903">
        <v>375</v>
      </c>
      <c r="G903">
        <v>5006</v>
      </c>
      <c r="H903">
        <v>15020</v>
      </c>
      <c r="I903">
        <v>1650.5</v>
      </c>
      <c r="J903">
        <v>1610</v>
      </c>
      <c r="K903">
        <v>14775</v>
      </c>
      <c r="L903">
        <v>1575</v>
      </c>
      <c r="M903">
        <v>285050</v>
      </c>
      <c r="N903">
        <v>1450</v>
      </c>
      <c r="O903">
        <v>1323.25</v>
      </c>
      <c r="P903" t="s">
        <v>30</v>
      </c>
      <c r="Q903">
        <v>15050</v>
      </c>
      <c r="R903">
        <v>4322300</v>
      </c>
      <c r="S903">
        <v>1350</v>
      </c>
      <c r="T903">
        <v>1677</v>
      </c>
      <c r="U903">
        <v>1340</v>
      </c>
      <c r="V903">
        <v>108192</v>
      </c>
      <c r="W903">
        <v>16135</v>
      </c>
      <c r="X903">
        <v>92220</v>
      </c>
      <c r="Y903">
        <v>1305.75</v>
      </c>
      <c r="Z903">
        <v>335150</v>
      </c>
      <c r="AA903" t="s">
        <v>30</v>
      </c>
      <c r="AB903" t="s">
        <v>30</v>
      </c>
      <c r="AC903" t="s">
        <v>30</v>
      </c>
      <c r="AD903" t="s">
        <v>30</v>
      </c>
      <c r="AE903">
        <v>212680</v>
      </c>
    </row>
    <row r="904" spans="1:31" x14ac:dyDescent="0.25">
      <c r="A904" s="1">
        <v>39980</v>
      </c>
      <c r="B904">
        <v>4955.75</v>
      </c>
      <c r="C904">
        <v>1580.25</v>
      </c>
      <c r="D904">
        <v>15007</v>
      </c>
      <c r="E904">
        <v>1538.5</v>
      </c>
      <c r="F904">
        <v>365</v>
      </c>
      <c r="G904">
        <v>4980</v>
      </c>
      <c r="H904">
        <v>15335</v>
      </c>
      <c r="I904">
        <v>1622.25</v>
      </c>
      <c r="J904">
        <v>1610</v>
      </c>
      <c r="K904">
        <v>15100</v>
      </c>
      <c r="L904">
        <v>1569</v>
      </c>
      <c r="M904">
        <v>283175</v>
      </c>
      <c r="N904">
        <v>1450</v>
      </c>
      <c r="O904">
        <v>1323.5</v>
      </c>
      <c r="P904" t="s">
        <v>30</v>
      </c>
      <c r="Q904">
        <v>15375</v>
      </c>
      <c r="R904">
        <v>4359100</v>
      </c>
      <c r="S904">
        <v>1350</v>
      </c>
      <c r="T904">
        <v>1650</v>
      </c>
      <c r="U904">
        <v>1340</v>
      </c>
      <c r="V904">
        <v>108186</v>
      </c>
      <c r="W904">
        <v>16250</v>
      </c>
      <c r="X904">
        <v>91720</v>
      </c>
      <c r="Y904">
        <v>1306</v>
      </c>
      <c r="Z904">
        <v>336450</v>
      </c>
      <c r="AA904" t="s">
        <v>30</v>
      </c>
      <c r="AB904" t="s">
        <v>30</v>
      </c>
      <c r="AC904" t="s">
        <v>30</v>
      </c>
      <c r="AD904" t="s">
        <v>30</v>
      </c>
      <c r="AE904">
        <v>211900</v>
      </c>
    </row>
    <row r="905" spans="1:31" x14ac:dyDescent="0.25">
      <c r="A905" s="1">
        <v>39981</v>
      </c>
      <c r="B905">
        <v>4936.5</v>
      </c>
      <c r="C905">
        <v>1592</v>
      </c>
      <c r="D905">
        <v>14758</v>
      </c>
      <c r="E905">
        <v>1522.5</v>
      </c>
      <c r="F905">
        <v>372.5</v>
      </c>
      <c r="G905">
        <v>4960</v>
      </c>
      <c r="H905">
        <v>15060</v>
      </c>
      <c r="I905">
        <v>1634.75</v>
      </c>
      <c r="J905">
        <v>1622</v>
      </c>
      <c r="K905">
        <v>14850</v>
      </c>
      <c r="L905">
        <v>1552</v>
      </c>
      <c r="M905">
        <v>281600</v>
      </c>
      <c r="N905">
        <v>1450</v>
      </c>
      <c r="O905">
        <v>1348.75</v>
      </c>
      <c r="P905" t="s">
        <v>30</v>
      </c>
      <c r="Q905">
        <v>15100</v>
      </c>
      <c r="R905">
        <v>4371775</v>
      </c>
      <c r="S905">
        <v>1375</v>
      </c>
      <c r="T905">
        <v>1661</v>
      </c>
      <c r="U905">
        <v>1375</v>
      </c>
      <c r="V905">
        <v>108162</v>
      </c>
      <c r="W905">
        <v>16865</v>
      </c>
      <c r="X905">
        <v>91420</v>
      </c>
      <c r="Y905">
        <v>1341.25</v>
      </c>
      <c r="Z905">
        <v>337925</v>
      </c>
      <c r="AA905" t="s">
        <v>30</v>
      </c>
      <c r="AB905" t="s">
        <v>30</v>
      </c>
      <c r="AC905" t="s">
        <v>30</v>
      </c>
      <c r="AD905" t="s">
        <v>30</v>
      </c>
      <c r="AE905">
        <v>211080</v>
      </c>
    </row>
    <row r="906" spans="1:31" x14ac:dyDescent="0.25">
      <c r="A906" s="1">
        <v>39982</v>
      </c>
      <c r="B906">
        <v>4947.5</v>
      </c>
      <c r="C906">
        <v>1612.25</v>
      </c>
      <c r="D906">
        <v>14919</v>
      </c>
      <c r="E906">
        <v>1535.5</v>
      </c>
      <c r="F906">
        <v>377.5</v>
      </c>
      <c r="G906">
        <v>4970</v>
      </c>
      <c r="H906">
        <v>14930</v>
      </c>
      <c r="I906">
        <v>1650</v>
      </c>
      <c r="J906">
        <v>1642</v>
      </c>
      <c r="K906">
        <v>15010</v>
      </c>
      <c r="L906">
        <v>1563</v>
      </c>
      <c r="M906">
        <v>280350</v>
      </c>
      <c r="N906">
        <v>1425</v>
      </c>
      <c r="O906">
        <v>1349.5</v>
      </c>
      <c r="P906" t="s">
        <v>30</v>
      </c>
      <c r="Q906">
        <v>14950</v>
      </c>
      <c r="R906">
        <v>4368925</v>
      </c>
      <c r="S906">
        <v>1375</v>
      </c>
      <c r="T906">
        <v>1675</v>
      </c>
      <c r="U906">
        <v>1375</v>
      </c>
      <c r="V906">
        <v>108108</v>
      </c>
      <c r="W906">
        <v>17200</v>
      </c>
      <c r="X906">
        <v>90120</v>
      </c>
      <c r="Y906">
        <v>1342</v>
      </c>
      <c r="Z906">
        <v>339100</v>
      </c>
      <c r="AA906" t="s">
        <v>30</v>
      </c>
      <c r="AB906" t="s">
        <v>30</v>
      </c>
      <c r="AC906" t="s">
        <v>30</v>
      </c>
      <c r="AD906" t="s">
        <v>30</v>
      </c>
      <c r="AE906">
        <v>210400</v>
      </c>
    </row>
    <row r="907" spans="1:31" x14ac:dyDescent="0.25">
      <c r="A907" s="1">
        <v>39983</v>
      </c>
      <c r="B907">
        <v>5008.75</v>
      </c>
      <c r="C907">
        <v>1650.5</v>
      </c>
      <c r="D907">
        <v>15110</v>
      </c>
      <c r="E907">
        <v>1548</v>
      </c>
      <c r="F907">
        <v>380</v>
      </c>
      <c r="G907">
        <v>5030</v>
      </c>
      <c r="H907">
        <v>14808</v>
      </c>
      <c r="I907">
        <v>1671.5</v>
      </c>
      <c r="J907">
        <v>1680</v>
      </c>
      <c r="K907">
        <v>15200</v>
      </c>
      <c r="L907">
        <v>1576</v>
      </c>
      <c r="M907">
        <v>277600</v>
      </c>
      <c r="N907">
        <v>1400</v>
      </c>
      <c r="O907">
        <v>1384.75</v>
      </c>
      <c r="P907" t="s">
        <v>30</v>
      </c>
      <c r="Q907">
        <v>14825</v>
      </c>
      <c r="R907">
        <v>4361625</v>
      </c>
      <c r="S907">
        <v>1410</v>
      </c>
      <c r="T907">
        <v>1695</v>
      </c>
      <c r="U907">
        <v>1410</v>
      </c>
      <c r="V907">
        <v>108084</v>
      </c>
      <c r="W907">
        <v>17185</v>
      </c>
      <c r="X907">
        <v>89900</v>
      </c>
      <c r="Y907">
        <v>1377.5</v>
      </c>
      <c r="Z907">
        <v>339175</v>
      </c>
      <c r="AA907" t="s">
        <v>30</v>
      </c>
      <c r="AB907" t="s">
        <v>30</v>
      </c>
      <c r="AC907" t="s">
        <v>30</v>
      </c>
      <c r="AD907" t="s">
        <v>30</v>
      </c>
      <c r="AE907">
        <v>209540</v>
      </c>
    </row>
    <row r="908" spans="1:31" x14ac:dyDescent="0.25">
      <c r="A908" s="1">
        <v>39986</v>
      </c>
      <c r="B908">
        <v>4738.5</v>
      </c>
      <c r="C908">
        <v>1542.5</v>
      </c>
      <c r="D908">
        <v>14408</v>
      </c>
      <c r="E908">
        <v>1472.75</v>
      </c>
      <c r="F908">
        <v>380</v>
      </c>
      <c r="G908">
        <v>4761</v>
      </c>
      <c r="H908">
        <v>14397</v>
      </c>
      <c r="I908">
        <v>1579</v>
      </c>
      <c r="J908">
        <v>1574</v>
      </c>
      <c r="K908">
        <v>14500</v>
      </c>
      <c r="L908">
        <v>1502</v>
      </c>
      <c r="M908">
        <v>276275</v>
      </c>
      <c r="N908">
        <v>1400</v>
      </c>
      <c r="O908">
        <v>1319.5</v>
      </c>
      <c r="P908" t="s">
        <v>30</v>
      </c>
      <c r="Q908">
        <v>14400</v>
      </c>
      <c r="R908">
        <v>4354075</v>
      </c>
      <c r="S908">
        <v>1345</v>
      </c>
      <c r="T908">
        <v>1602</v>
      </c>
      <c r="U908">
        <v>1335</v>
      </c>
      <c r="V908">
        <v>108288</v>
      </c>
      <c r="W908">
        <v>17185</v>
      </c>
      <c r="X908">
        <v>89600</v>
      </c>
      <c r="Y908">
        <v>1301.5</v>
      </c>
      <c r="Z908">
        <v>338500</v>
      </c>
      <c r="AA908" t="s">
        <v>30</v>
      </c>
      <c r="AB908" t="s">
        <v>30</v>
      </c>
      <c r="AC908" t="s">
        <v>30</v>
      </c>
      <c r="AD908" t="s">
        <v>30</v>
      </c>
      <c r="AE908">
        <v>209040</v>
      </c>
    </row>
    <row r="909" spans="1:31" x14ac:dyDescent="0.25">
      <c r="A909" s="1">
        <v>39987</v>
      </c>
      <c r="B909">
        <v>4782</v>
      </c>
      <c r="C909">
        <v>1573</v>
      </c>
      <c r="D909">
        <v>14519</v>
      </c>
      <c r="E909">
        <v>1489.5</v>
      </c>
      <c r="F909">
        <v>377.5</v>
      </c>
      <c r="G909">
        <v>4805</v>
      </c>
      <c r="H909">
        <v>14607</v>
      </c>
      <c r="I909">
        <v>1596.25</v>
      </c>
      <c r="J909">
        <v>1605</v>
      </c>
      <c r="K909">
        <v>14610</v>
      </c>
      <c r="L909">
        <v>1519</v>
      </c>
      <c r="M909">
        <v>275050</v>
      </c>
      <c r="N909">
        <v>1400</v>
      </c>
      <c r="O909">
        <v>1344.75</v>
      </c>
      <c r="P909" t="s">
        <v>30</v>
      </c>
      <c r="Q909">
        <v>14595</v>
      </c>
      <c r="R909">
        <v>4351575</v>
      </c>
      <c r="S909">
        <v>1370</v>
      </c>
      <c r="T909">
        <v>1618</v>
      </c>
      <c r="U909">
        <v>1360</v>
      </c>
      <c r="V909">
        <v>108672</v>
      </c>
      <c r="W909">
        <v>17140</v>
      </c>
      <c r="X909">
        <v>89500</v>
      </c>
      <c r="Y909">
        <v>1326.75</v>
      </c>
      <c r="Z909">
        <v>339525</v>
      </c>
      <c r="AA909" t="s">
        <v>30</v>
      </c>
      <c r="AB909" t="s">
        <v>30</v>
      </c>
      <c r="AC909" t="s">
        <v>30</v>
      </c>
      <c r="AD909" t="s">
        <v>30</v>
      </c>
      <c r="AE909">
        <v>208500</v>
      </c>
    </row>
    <row r="910" spans="1:31" x14ac:dyDescent="0.25">
      <c r="A910" s="1">
        <v>39988</v>
      </c>
      <c r="B910">
        <v>5034.5</v>
      </c>
      <c r="C910">
        <v>1628.25</v>
      </c>
      <c r="D910">
        <v>15409</v>
      </c>
      <c r="E910">
        <v>1582.5</v>
      </c>
      <c r="F910">
        <v>385</v>
      </c>
      <c r="G910">
        <v>5055</v>
      </c>
      <c r="H910">
        <v>14783</v>
      </c>
      <c r="I910">
        <v>1684.75</v>
      </c>
      <c r="J910">
        <v>1660</v>
      </c>
      <c r="K910">
        <v>15500</v>
      </c>
      <c r="L910">
        <v>1611</v>
      </c>
      <c r="M910">
        <v>271600</v>
      </c>
      <c r="N910">
        <v>1325</v>
      </c>
      <c r="O910">
        <v>1403.75</v>
      </c>
      <c r="P910" t="s">
        <v>30</v>
      </c>
      <c r="Q910">
        <v>14750</v>
      </c>
      <c r="R910">
        <v>4345425</v>
      </c>
      <c r="S910">
        <v>1430</v>
      </c>
      <c r="T910">
        <v>1705</v>
      </c>
      <c r="U910">
        <v>1405</v>
      </c>
      <c r="V910">
        <v>108060</v>
      </c>
      <c r="W910">
        <v>17090</v>
      </c>
      <c r="X910">
        <v>89120</v>
      </c>
      <c r="Y910">
        <v>1372</v>
      </c>
      <c r="Z910">
        <v>340625</v>
      </c>
      <c r="AA910" t="s">
        <v>30</v>
      </c>
      <c r="AB910" t="s">
        <v>30</v>
      </c>
      <c r="AC910" t="s">
        <v>30</v>
      </c>
      <c r="AD910" t="s">
        <v>30</v>
      </c>
      <c r="AE910">
        <v>207620</v>
      </c>
    </row>
    <row r="911" spans="1:31" x14ac:dyDescent="0.25">
      <c r="A911" s="1">
        <v>39989</v>
      </c>
      <c r="B911">
        <v>5118</v>
      </c>
      <c r="C911">
        <v>1653.25</v>
      </c>
      <c r="D911">
        <v>15588</v>
      </c>
      <c r="E911">
        <v>1617.75</v>
      </c>
      <c r="F911">
        <v>385</v>
      </c>
      <c r="G911">
        <v>5130</v>
      </c>
      <c r="H911">
        <v>14920</v>
      </c>
      <c r="I911">
        <v>1720</v>
      </c>
      <c r="J911">
        <v>1685</v>
      </c>
      <c r="K911">
        <v>15675</v>
      </c>
      <c r="L911">
        <v>1644</v>
      </c>
      <c r="M911">
        <v>270250</v>
      </c>
      <c r="N911">
        <v>1325</v>
      </c>
      <c r="O911">
        <v>1399.5</v>
      </c>
      <c r="P911" t="s">
        <v>30</v>
      </c>
      <c r="Q911">
        <v>14850</v>
      </c>
      <c r="R911">
        <v>4365925</v>
      </c>
      <c r="S911">
        <v>1425</v>
      </c>
      <c r="T911">
        <v>1739</v>
      </c>
      <c r="U911">
        <v>1425</v>
      </c>
      <c r="V911">
        <v>108960</v>
      </c>
      <c r="W911">
        <v>16955</v>
      </c>
      <c r="X911">
        <v>88920</v>
      </c>
      <c r="Y911">
        <v>1392.75</v>
      </c>
      <c r="Z911">
        <v>344000</v>
      </c>
      <c r="AA911" t="s">
        <v>30</v>
      </c>
      <c r="AB911" t="s">
        <v>30</v>
      </c>
      <c r="AC911" t="s">
        <v>30</v>
      </c>
      <c r="AD911" t="s">
        <v>30</v>
      </c>
      <c r="AE911">
        <v>206740</v>
      </c>
    </row>
    <row r="912" spans="1:31" x14ac:dyDescent="0.25">
      <c r="A912" s="1">
        <v>39990</v>
      </c>
      <c r="B912">
        <v>5020.5</v>
      </c>
      <c r="C912">
        <v>1611.75</v>
      </c>
      <c r="D912">
        <v>15715</v>
      </c>
      <c r="E912">
        <v>1556.5</v>
      </c>
      <c r="F912">
        <v>385</v>
      </c>
      <c r="G912">
        <v>5035</v>
      </c>
      <c r="H912">
        <v>14855</v>
      </c>
      <c r="I912">
        <v>1698.25</v>
      </c>
      <c r="J912">
        <v>1644</v>
      </c>
      <c r="K912">
        <v>15800</v>
      </c>
      <c r="L912">
        <v>1581</v>
      </c>
      <c r="M912">
        <v>267300</v>
      </c>
      <c r="N912">
        <v>1325</v>
      </c>
      <c r="O912">
        <v>1399.5</v>
      </c>
      <c r="P912" t="s">
        <v>30</v>
      </c>
      <c r="Q912">
        <v>14795</v>
      </c>
      <c r="R912">
        <v>4371000</v>
      </c>
      <c r="S912">
        <v>1425</v>
      </c>
      <c r="T912">
        <v>1715</v>
      </c>
      <c r="U912">
        <v>1420</v>
      </c>
      <c r="V912">
        <v>109476</v>
      </c>
      <c r="W912">
        <v>16760</v>
      </c>
      <c r="X912">
        <v>88600</v>
      </c>
      <c r="Y912">
        <v>1388</v>
      </c>
      <c r="Z912">
        <v>353700</v>
      </c>
      <c r="AA912" t="s">
        <v>30</v>
      </c>
      <c r="AB912" t="s">
        <v>30</v>
      </c>
      <c r="AC912" t="s">
        <v>30</v>
      </c>
      <c r="AD912" t="s">
        <v>30</v>
      </c>
      <c r="AE912">
        <v>206100</v>
      </c>
    </row>
    <row r="913" spans="1:31" x14ac:dyDescent="0.25">
      <c r="A913" s="1">
        <v>39993</v>
      </c>
      <c r="B913">
        <v>5082.5</v>
      </c>
      <c r="C913">
        <v>1607</v>
      </c>
      <c r="D913">
        <v>15713</v>
      </c>
      <c r="E913">
        <v>1533.5</v>
      </c>
      <c r="F913">
        <v>385</v>
      </c>
      <c r="G913">
        <v>5099</v>
      </c>
      <c r="H913">
        <v>14665</v>
      </c>
      <c r="I913">
        <v>1684.25</v>
      </c>
      <c r="J913">
        <v>1640</v>
      </c>
      <c r="K913">
        <v>15800</v>
      </c>
      <c r="L913">
        <v>1560</v>
      </c>
      <c r="M913">
        <v>265950</v>
      </c>
      <c r="N913">
        <v>1325</v>
      </c>
      <c r="O913">
        <v>1409</v>
      </c>
      <c r="P913" t="s">
        <v>30</v>
      </c>
      <c r="Q913">
        <v>14605</v>
      </c>
      <c r="R913">
        <v>4398350</v>
      </c>
      <c r="S913">
        <v>1435</v>
      </c>
      <c r="T913">
        <v>1703</v>
      </c>
      <c r="U913">
        <v>1425</v>
      </c>
      <c r="V913">
        <v>109242</v>
      </c>
      <c r="W913">
        <v>17005</v>
      </c>
      <c r="X913">
        <v>88080</v>
      </c>
      <c r="Y913">
        <v>1392.5</v>
      </c>
      <c r="Z913">
        <v>353575</v>
      </c>
      <c r="AA913" t="s">
        <v>30</v>
      </c>
      <c r="AB913" t="s">
        <v>30</v>
      </c>
      <c r="AC913" t="s">
        <v>30</v>
      </c>
      <c r="AD913" t="s">
        <v>30</v>
      </c>
      <c r="AE913">
        <v>205480</v>
      </c>
    </row>
    <row r="914" spans="1:31" x14ac:dyDescent="0.25">
      <c r="A914" s="1">
        <v>39994</v>
      </c>
      <c r="B914">
        <v>4948.75</v>
      </c>
      <c r="C914">
        <v>1596.75</v>
      </c>
      <c r="D914">
        <v>15291</v>
      </c>
      <c r="E914">
        <v>1522.5</v>
      </c>
      <c r="F914">
        <v>385</v>
      </c>
      <c r="G914">
        <v>4967</v>
      </c>
      <c r="H914">
        <v>14232</v>
      </c>
      <c r="I914">
        <v>1670.5</v>
      </c>
      <c r="J914">
        <v>1630</v>
      </c>
      <c r="K914">
        <v>15375</v>
      </c>
      <c r="L914">
        <v>1549</v>
      </c>
      <c r="M914">
        <v>265725</v>
      </c>
      <c r="N914">
        <v>1400</v>
      </c>
      <c r="O914">
        <v>1389</v>
      </c>
      <c r="P914" t="s">
        <v>30</v>
      </c>
      <c r="Q914">
        <v>14150</v>
      </c>
      <c r="R914">
        <v>4394825</v>
      </c>
      <c r="S914">
        <v>1415</v>
      </c>
      <c r="T914">
        <v>1690</v>
      </c>
      <c r="U914">
        <v>1400</v>
      </c>
      <c r="V914">
        <v>109584</v>
      </c>
      <c r="W914">
        <v>17130</v>
      </c>
      <c r="X914">
        <v>88680</v>
      </c>
      <c r="Y914">
        <v>1366.5</v>
      </c>
      <c r="Z914">
        <v>353375</v>
      </c>
      <c r="AA914" t="s">
        <v>30</v>
      </c>
      <c r="AB914" t="s">
        <v>30</v>
      </c>
      <c r="AC914" t="s">
        <v>30</v>
      </c>
      <c r="AD914" t="s">
        <v>30</v>
      </c>
      <c r="AE914">
        <v>204860</v>
      </c>
    </row>
    <row r="915" spans="1:31" x14ac:dyDescent="0.25">
      <c r="A915" s="1">
        <v>39995</v>
      </c>
      <c r="B915">
        <v>5073</v>
      </c>
      <c r="C915">
        <v>1631.75</v>
      </c>
      <c r="D915">
        <v>16416</v>
      </c>
      <c r="E915">
        <v>1568</v>
      </c>
      <c r="F915">
        <v>395</v>
      </c>
      <c r="G915">
        <v>5087.5</v>
      </c>
      <c r="H915">
        <v>14568</v>
      </c>
      <c r="I915">
        <v>1718.25</v>
      </c>
      <c r="J915">
        <v>1663</v>
      </c>
      <c r="K915">
        <v>16495</v>
      </c>
      <c r="L915">
        <v>1595</v>
      </c>
      <c r="M915">
        <v>264225</v>
      </c>
      <c r="N915">
        <v>1400</v>
      </c>
      <c r="O915">
        <v>1434.25</v>
      </c>
      <c r="P915" t="s">
        <v>30</v>
      </c>
      <c r="Q915">
        <v>14500</v>
      </c>
      <c r="R915">
        <v>4397325</v>
      </c>
      <c r="S915">
        <v>1460</v>
      </c>
      <c r="T915">
        <v>1739</v>
      </c>
      <c r="U915">
        <v>1450</v>
      </c>
      <c r="V915">
        <v>109584</v>
      </c>
      <c r="W915">
        <v>17230</v>
      </c>
      <c r="X915">
        <v>88600</v>
      </c>
      <c r="Y915">
        <v>1416.75</v>
      </c>
      <c r="Z915">
        <v>353125</v>
      </c>
      <c r="AA915" t="s">
        <v>30</v>
      </c>
      <c r="AB915" t="s">
        <v>30</v>
      </c>
      <c r="AC915" t="s">
        <v>30</v>
      </c>
      <c r="AD915" t="s">
        <v>30</v>
      </c>
      <c r="AE915">
        <v>204360</v>
      </c>
    </row>
    <row r="916" spans="1:31" x14ac:dyDescent="0.25">
      <c r="A916" s="1">
        <v>39996</v>
      </c>
      <c r="B916">
        <v>5019.25</v>
      </c>
      <c r="C916">
        <v>1609.65</v>
      </c>
      <c r="D916">
        <v>16374</v>
      </c>
      <c r="E916">
        <v>1544.75</v>
      </c>
      <c r="F916">
        <v>380</v>
      </c>
      <c r="G916">
        <v>5035</v>
      </c>
      <c r="H916">
        <v>14370</v>
      </c>
      <c r="I916">
        <v>1677.75</v>
      </c>
      <c r="J916">
        <v>1640</v>
      </c>
      <c r="K916">
        <v>16450</v>
      </c>
      <c r="L916">
        <v>1572</v>
      </c>
      <c r="M916">
        <v>268275</v>
      </c>
      <c r="N916">
        <v>1380</v>
      </c>
      <c r="O916">
        <v>1420</v>
      </c>
      <c r="P916" t="s">
        <v>30</v>
      </c>
      <c r="Q916">
        <v>14300</v>
      </c>
      <c r="R916">
        <v>4400725</v>
      </c>
      <c r="S916">
        <v>1445</v>
      </c>
      <c r="T916">
        <v>1700</v>
      </c>
      <c r="U916">
        <v>1440</v>
      </c>
      <c r="V916">
        <v>109584</v>
      </c>
      <c r="W916">
        <v>17235</v>
      </c>
      <c r="X916">
        <v>88100</v>
      </c>
      <c r="Y916">
        <v>1407.5</v>
      </c>
      <c r="Z916">
        <v>352600</v>
      </c>
      <c r="AA916" t="s">
        <v>30</v>
      </c>
      <c r="AB916" t="s">
        <v>30</v>
      </c>
      <c r="AC916" t="s">
        <v>30</v>
      </c>
      <c r="AD916" t="s">
        <v>30</v>
      </c>
      <c r="AE916">
        <v>204140</v>
      </c>
    </row>
    <row r="917" spans="1:31" x14ac:dyDescent="0.25">
      <c r="A917" s="1">
        <v>39997</v>
      </c>
      <c r="B917">
        <v>4966.25</v>
      </c>
      <c r="C917">
        <v>1572</v>
      </c>
      <c r="D917">
        <v>16120</v>
      </c>
      <c r="E917">
        <v>1524</v>
      </c>
      <c r="F917">
        <v>385</v>
      </c>
      <c r="G917">
        <v>4980</v>
      </c>
      <c r="H917">
        <v>14473</v>
      </c>
      <c r="I917">
        <v>1688.75</v>
      </c>
      <c r="J917">
        <v>1601</v>
      </c>
      <c r="K917">
        <v>16205</v>
      </c>
      <c r="L917">
        <v>1551</v>
      </c>
      <c r="M917">
        <v>269175</v>
      </c>
      <c r="N917">
        <v>1380</v>
      </c>
      <c r="O917">
        <v>1400.25</v>
      </c>
      <c r="P917" t="s">
        <v>30</v>
      </c>
      <c r="Q917">
        <v>14400</v>
      </c>
      <c r="R917">
        <v>4399350</v>
      </c>
      <c r="S917">
        <v>1425</v>
      </c>
      <c r="T917">
        <v>1710</v>
      </c>
      <c r="U917">
        <v>1419</v>
      </c>
      <c r="V917">
        <v>109284</v>
      </c>
      <c r="W917">
        <v>17210</v>
      </c>
      <c r="X917">
        <v>87940</v>
      </c>
      <c r="Y917">
        <v>1386.75</v>
      </c>
      <c r="Z917">
        <v>352300</v>
      </c>
      <c r="AA917" t="s">
        <v>30</v>
      </c>
      <c r="AB917" t="s">
        <v>30</v>
      </c>
      <c r="AC917" t="s">
        <v>30</v>
      </c>
      <c r="AD917" t="s">
        <v>30</v>
      </c>
      <c r="AE917">
        <v>203660</v>
      </c>
    </row>
    <row r="918" spans="1:31" x14ac:dyDescent="0.25">
      <c r="A918" s="1">
        <v>40000</v>
      </c>
      <c r="B918">
        <v>4955.25</v>
      </c>
      <c r="C918">
        <v>1587.5</v>
      </c>
      <c r="D918">
        <v>15861</v>
      </c>
      <c r="E918">
        <v>1537</v>
      </c>
      <c r="F918">
        <v>370</v>
      </c>
      <c r="G918">
        <v>4970</v>
      </c>
      <c r="H918">
        <v>14360</v>
      </c>
      <c r="I918">
        <v>1662.25</v>
      </c>
      <c r="J918">
        <v>1617</v>
      </c>
      <c r="K918">
        <v>15950</v>
      </c>
      <c r="L918">
        <v>1565</v>
      </c>
      <c r="M918">
        <v>265925</v>
      </c>
      <c r="N918">
        <v>1380</v>
      </c>
      <c r="O918">
        <v>1423</v>
      </c>
      <c r="P918" t="s">
        <v>30</v>
      </c>
      <c r="Q918">
        <v>14275</v>
      </c>
      <c r="R918">
        <v>4399600</v>
      </c>
      <c r="S918">
        <v>1450</v>
      </c>
      <c r="T918">
        <v>1684</v>
      </c>
      <c r="U918">
        <v>1450</v>
      </c>
      <c r="V918">
        <v>109374</v>
      </c>
      <c r="W918">
        <v>17315</v>
      </c>
      <c r="X918">
        <v>88220</v>
      </c>
      <c r="Y918">
        <v>1416.5</v>
      </c>
      <c r="Z918">
        <v>351950</v>
      </c>
      <c r="AA918" t="s">
        <v>30</v>
      </c>
      <c r="AB918" t="s">
        <v>30</v>
      </c>
      <c r="AC918" t="s">
        <v>30</v>
      </c>
      <c r="AD918" t="s">
        <v>30</v>
      </c>
      <c r="AE918">
        <v>203660</v>
      </c>
    </row>
    <row r="919" spans="1:31" x14ac:dyDescent="0.25">
      <c r="A919" s="1">
        <v>40001</v>
      </c>
      <c r="B919">
        <v>4866.75</v>
      </c>
      <c r="C919">
        <v>1589.3</v>
      </c>
      <c r="D919">
        <v>15561</v>
      </c>
      <c r="E919">
        <v>1542.5</v>
      </c>
      <c r="F919">
        <v>370</v>
      </c>
      <c r="G919">
        <v>4880</v>
      </c>
      <c r="H919">
        <v>14225</v>
      </c>
      <c r="I919">
        <v>1636</v>
      </c>
      <c r="J919">
        <v>1618</v>
      </c>
      <c r="K919">
        <v>15650</v>
      </c>
      <c r="L919">
        <v>1569</v>
      </c>
      <c r="M919">
        <v>265350</v>
      </c>
      <c r="N919">
        <v>1380</v>
      </c>
      <c r="O919">
        <v>1423</v>
      </c>
      <c r="P919" t="s">
        <v>30</v>
      </c>
      <c r="Q919">
        <v>14150</v>
      </c>
      <c r="R919">
        <v>4397100</v>
      </c>
      <c r="S919">
        <v>1450</v>
      </c>
      <c r="T919">
        <v>1660</v>
      </c>
      <c r="U919">
        <v>1434</v>
      </c>
      <c r="V919">
        <v>109374</v>
      </c>
      <c r="W919">
        <v>17695</v>
      </c>
      <c r="X919">
        <v>88080</v>
      </c>
      <c r="Y919">
        <v>1400.25</v>
      </c>
      <c r="Z919">
        <v>351950</v>
      </c>
      <c r="AA919" t="s">
        <v>30</v>
      </c>
      <c r="AB919" t="s">
        <v>30</v>
      </c>
      <c r="AC919" t="s">
        <v>30</v>
      </c>
      <c r="AD919" t="s">
        <v>30</v>
      </c>
      <c r="AE919">
        <v>203140</v>
      </c>
    </row>
    <row r="920" spans="1:31" x14ac:dyDescent="0.25">
      <c r="A920" s="1">
        <v>40002</v>
      </c>
      <c r="B920">
        <v>4710.5</v>
      </c>
      <c r="C920">
        <v>1520.75</v>
      </c>
      <c r="D920">
        <v>14862</v>
      </c>
      <c r="E920">
        <v>1482</v>
      </c>
      <c r="F920">
        <v>370</v>
      </c>
      <c r="G920">
        <v>4725</v>
      </c>
      <c r="H920">
        <v>13365</v>
      </c>
      <c r="I920">
        <v>1584.75</v>
      </c>
      <c r="J920">
        <v>1550</v>
      </c>
      <c r="K920">
        <v>14950</v>
      </c>
      <c r="L920">
        <v>1507</v>
      </c>
      <c r="M920">
        <v>261975</v>
      </c>
      <c r="N920">
        <v>1380</v>
      </c>
      <c r="O920">
        <v>1398</v>
      </c>
      <c r="P920" t="s">
        <v>30</v>
      </c>
      <c r="Q920">
        <v>13295</v>
      </c>
      <c r="R920">
        <v>4396025</v>
      </c>
      <c r="S920">
        <v>1425</v>
      </c>
      <c r="T920">
        <v>1610</v>
      </c>
      <c r="U920">
        <v>1375</v>
      </c>
      <c r="V920">
        <v>109626</v>
      </c>
      <c r="W920">
        <v>17750</v>
      </c>
      <c r="X920">
        <v>87900</v>
      </c>
      <c r="Y920">
        <v>1341</v>
      </c>
      <c r="Z920">
        <v>351875</v>
      </c>
      <c r="AA920" t="s">
        <v>30</v>
      </c>
      <c r="AB920" t="s">
        <v>30</v>
      </c>
      <c r="AC920" t="s">
        <v>30</v>
      </c>
      <c r="AD920" t="s">
        <v>30</v>
      </c>
      <c r="AE920">
        <v>202660</v>
      </c>
    </row>
    <row r="921" spans="1:31" x14ac:dyDescent="0.25">
      <c r="A921" s="1">
        <v>40003</v>
      </c>
      <c r="B921">
        <v>4883.5</v>
      </c>
      <c r="C921">
        <v>1556.25</v>
      </c>
      <c r="D921">
        <v>14814</v>
      </c>
      <c r="E921">
        <v>1503.25</v>
      </c>
      <c r="F921">
        <v>345</v>
      </c>
      <c r="G921">
        <v>4895</v>
      </c>
      <c r="H921">
        <v>12690</v>
      </c>
      <c r="I921">
        <v>1601.5</v>
      </c>
      <c r="J921">
        <v>1585</v>
      </c>
      <c r="K921">
        <v>14900</v>
      </c>
      <c r="L921">
        <v>1529</v>
      </c>
      <c r="M921">
        <v>258575</v>
      </c>
      <c r="N921">
        <v>1380</v>
      </c>
      <c r="O921">
        <v>1420</v>
      </c>
      <c r="P921" t="s">
        <v>30</v>
      </c>
      <c r="Q921">
        <v>12605</v>
      </c>
      <c r="R921">
        <v>4393600</v>
      </c>
      <c r="S921">
        <v>1445</v>
      </c>
      <c r="T921">
        <v>1625</v>
      </c>
      <c r="U921">
        <v>1415</v>
      </c>
      <c r="V921">
        <v>109716</v>
      </c>
      <c r="W921">
        <v>17720</v>
      </c>
      <c r="X921">
        <v>88260</v>
      </c>
      <c r="Y921">
        <v>1382</v>
      </c>
      <c r="Z921">
        <v>351625</v>
      </c>
      <c r="AA921" t="s">
        <v>30</v>
      </c>
      <c r="AB921" t="s">
        <v>30</v>
      </c>
      <c r="AC921" t="s">
        <v>30</v>
      </c>
      <c r="AD921" t="s">
        <v>30</v>
      </c>
      <c r="AE921">
        <v>201960</v>
      </c>
    </row>
    <row r="922" spans="1:31" x14ac:dyDescent="0.25">
      <c r="A922" s="1">
        <v>40004</v>
      </c>
      <c r="B922">
        <v>4857</v>
      </c>
      <c r="C922">
        <v>1543.6</v>
      </c>
      <c r="D922">
        <v>14407</v>
      </c>
      <c r="E922">
        <v>1469.25</v>
      </c>
      <c r="F922">
        <v>365</v>
      </c>
      <c r="G922">
        <v>4858</v>
      </c>
      <c r="H922">
        <v>12095</v>
      </c>
      <c r="I922">
        <v>1572.5</v>
      </c>
      <c r="J922">
        <v>1572</v>
      </c>
      <c r="K922">
        <v>14490</v>
      </c>
      <c r="L922">
        <v>1493</v>
      </c>
      <c r="M922">
        <v>257225</v>
      </c>
      <c r="N922">
        <v>1380</v>
      </c>
      <c r="O922">
        <v>1415.25</v>
      </c>
      <c r="P922" t="s">
        <v>30</v>
      </c>
      <c r="Q922">
        <v>12000</v>
      </c>
      <c r="R922">
        <v>4436725</v>
      </c>
      <c r="S922">
        <v>1440</v>
      </c>
      <c r="T922">
        <v>1596</v>
      </c>
      <c r="U922">
        <v>1395</v>
      </c>
      <c r="V922">
        <v>109602</v>
      </c>
      <c r="W922">
        <v>17675</v>
      </c>
      <c r="X922">
        <v>88100</v>
      </c>
      <c r="Y922">
        <v>1362.5</v>
      </c>
      <c r="Z922">
        <v>351150</v>
      </c>
      <c r="AA922" t="s">
        <v>30</v>
      </c>
      <c r="AB922" t="s">
        <v>30</v>
      </c>
      <c r="AC922" t="s">
        <v>30</v>
      </c>
      <c r="AD922" t="s">
        <v>30</v>
      </c>
      <c r="AE922">
        <v>201380</v>
      </c>
    </row>
    <row r="923" spans="1:31" x14ac:dyDescent="0.25">
      <c r="A923" s="1">
        <v>40007</v>
      </c>
      <c r="B923">
        <v>4898.5</v>
      </c>
      <c r="C923">
        <v>1531.75</v>
      </c>
      <c r="D923">
        <v>14646</v>
      </c>
      <c r="E923">
        <v>1415.75</v>
      </c>
      <c r="F923">
        <v>372.5</v>
      </c>
      <c r="G923">
        <v>4895</v>
      </c>
      <c r="H923">
        <v>12400</v>
      </c>
      <c r="I923">
        <v>1530.5</v>
      </c>
      <c r="J923">
        <v>1561</v>
      </c>
      <c r="K923">
        <v>14730</v>
      </c>
      <c r="L923">
        <v>1440</v>
      </c>
      <c r="M923">
        <v>256900</v>
      </c>
      <c r="N923">
        <v>1380</v>
      </c>
      <c r="O923">
        <v>1405.25</v>
      </c>
      <c r="P923" t="s">
        <v>30</v>
      </c>
      <c r="Q923">
        <v>12300</v>
      </c>
      <c r="R923">
        <v>4448850</v>
      </c>
      <c r="S923">
        <v>1430</v>
      </c>
      <c r="T923">
        <v>1555</v>
      </c>
      <c r="U923">
        <v>1390</v>
      </c>
      <c r="V923">
        <v>109092</v>
      </c>
      <c r="W923">
        <v>17695</v>
      </c>
      <c r="X923">
        <v>88080</v>
      </c>
      <c r="Y923">
        <v>1356.25</v>
      </c>
      <c r="Z923">
        <v>354150</v>
      </c>
      <c r="AA923" t="s">
        <v>30</v>
      </c>
      <c r="AB923" t="s">
        <v>30</v>
      </c>
      <c r="AC923" t="s">
        <v>30</v>
      </c>
      <c r="AD923" t="s">
        <v>30</v>
      </c>
      <c r="AE923">
        <v>200600</v>
      </c>
    </row>
    <row r="924" spans="1:31" x14ac:dyDescent="0.25">
      <c r="A924" s="1">
        <v>40008</v>
      </c>
      <c r="B924">
        <v>5066</v>
      </c>
      <c r="C924">
        <v>1577.75</v>
      </c>
      <c r="D924">
        <v>15500</v>
      </c>
      <c r="E924">
        <v>1473</v>
      </c>
      <c r="F924">
        <v>372.5</v>
      </c>
      <c r="G924">
        <v>5045</v>
      </c>
      <c r="H924">
        <v>13075</v>
      </c>
      <c r="I924">
        <v>1572.75</v>
      </c>
      <c r="J924">
        <v>1605</v>
      </c>
      <c r="K924">
        <v>15575</v>
      </c>
      <c r="L924">
        <v>1496.5</v>
      </c>
      <c r="M924">
        <v>261100</v>
      </c>
      <c r="N924">
        <v>1380</v>
      </c>
      <c r="O924">
        <v>1415.75</v>
      </c>
      <c r="P924" t="s">
        <v>30</v>
      </c>
      <c r="Q924">
        <v>12925</v>
      </c>
      <c r="R924">
        <v>4511975</v>
      </c>
      <c r="S924">
        <v>1440</v>
      </c>
      <c r="T924">
        <v>1595</v>
      </c>
      <c r="U924">
        <v>1430</v>
      </c>
      <c r="V924">
        <v>108648</v>
      </c>
      <c r="W924">
        <v>17870</v>
      </c>
      <c r="X924">
        <v>88120</v>
      </c>
      <c r="Y924">
        <v>1396.5</v>
      </c>
      <c r="Z924">
        <v>353850</v>
      </c>
      <c r="AA924" t="s">
        <v>30</v>
      </c>
      <c r="AB924" t="s">
        <v>30</v>
      </c>
      <c r="AC924" t="s">
        <v>30</v>
      </c>
      <c r="AD924" t="s">
        <v>30</v>
      </c>
      <c r="AE924">
        <v>199940</v>
      </c>
    </row>
    <row r="925" spans="1:31" x14ac:dyDescent="0.25">
      <c r="A925" s="1">
        <v>40009</v>
      </c>
      <c r="B925">
        <v>5271.5</v>
      </c>
      <c r="C925">
        <v>1626.75</v>
      </c>
      <c r="D925">
        <v>15861</v>
      </c>
      <c r="E925">
        <v>1517.5</v>
      </c>
      <c r="F925">
        <v>372.5</v>
      </c>
      <c r="G925">
        <v>5260</v>
      </c>
      <c r="H925">
        <v>13460</v>
      </c>
      <c r="I925">
        <v>1612</v>
      </c>
      <c r="J925">
        <v>1655</v>
      </c>
      <c r="K925">
        <v>15940</v>
      </c>
      <c r="L925">
        <v>1542</v>
      </c>
      <c r="M925">
        <v>260875</v>
      </c>
      <c r="N925">
        <v>1380</v>
      </c>
      <c r="O925">
        <v>1426.25</v>
      </c>
      <c r="P925" t="s">
        <v>30</v>
      </c>
      <c r="Q925">
        <v>13300</v>
      </c>
      <c r="R925">
        <v>4512525</v>
      </c>
      <c r="S925">
        <v>1450</v>
      </c>
      <c r="T925">
        <v>1635</v>
      </c>
      <c r="U925">
        <v>1485</v>
      </c>
      <c r="V925">
        <v>107988</v>
      </c>
      <c r="W925">
        <v>17825</v>
      </c>
      <c r="X925">
        <v>88200</v>
      </c>
      <c r="Y925">
        <v>1451.75</v>
      </c>
      <c r="Z925">
        <v>353525</v>
      </c>
      <c r="AA925" t="s">
        <v>30</v>
      </c>
      <c r="AB925" t="s">
        <v>30</v>
      </c>
      <c r="AC925" t="s">
        <v>30</v>
      </c>
      <c r="AD925" t="s">
        <v>30</v>
      </c>
      <c r="AE925">
        <v>199420</v>
      </c>
    </row>
    <row r="926" spans="1:31" x14ac:dyDescent="0.25">
      <c r="A926" s="1">
        <v>40010</v>
      </c>
      <c r="B926">
        <v>5270.5</v>
      </c>
      <c r="C926">
        <v>1667.25</v>
      </c>
      <c r="D926">
        <v>16021</v>
      </c>
      <c r="E926">
        <v>1526</v>
      </c>
      <c r="F926">
        <v>370</v>
      </c>
      <c r="G926">
        <v>5260</v>
      </c>
      <c r="H926">
        <v>13128</v>
      </c>
      <c r="I926">
        <v>1598</v>
      </c>
      <c r="J926">
        <v>1695</v>
      </c>
      <c r="K926">
        <v>16100</v>
      </c>
      <c r="L926">
        <v>1550</v>
      </c>
      <c r="M926">
        <v>264150</v>
      </c>
      <c r="N926">
        <v>1380</v>
      </c>
      <c r="O926">
        <v>1476.5</v>
      </c>
      <c r="P926" t="s">
        <v>30</v>
      </c>
      <c r="Q926">
        <v>13025</v>
      </c>
      <c r="R926">
        <v>4513225</v>
      </c>
      <c r="S926">
        <v>1500</v>
      </c>
      <c r="T926">
        <v>1620</v>
      </c>
      <c r="U926">
        <v>1524</v>
      </c>
      <c r="V926">
        <v>108714</v>
      </c>
      <c r="W926">
        <v>17895</v>
      </c>
      <c r="X926">
        <v>88460</v>
      </c>
      <c r="Y926">
        <v>1492</v>
      </c>
      <c r="Z926">
        <v>353100</v>
      </c>
      <c r="AA926" t="s">
        <v>30</v>
      </c>
      <c r="AB926" t="s">
        <v>30</v>
      </c>
      <c r="AC926" t="s">
        <v>30</v>
      </c>
      <c r="AD926" t="s">
        <v>30</v>
      </c>
      <c r="AE926">
        <v>198960</v>
      </c>
    </row>
    <row r="927" spans="1:31" x14ac:dyDescent="0.25">
      <c r="A927" s="1">
        <v>40011</v>
      </c>
      <c r="B927">
        <v>5312.5</v>
      </c>
      <c r="C927">
        <v>1681.25</v>
      </c>
      <c r="D927">
        <v>16047</v>
      </c>
      <c r="E927">
        <v>1597.25</v>
      </c>
      <c r="F927">
        <v>370</v>
      </c>
      <c r="G927">
        <v>5310</v>
      </c>
      <c r="H927">
        <v>13374</v>
      </c>
      <c r="I927">
        <v>1648.25</v>
      </c>
      <c r="J927">
        <v>1708</v>
      </c>
      <c r="K927">
        <v>16125</v>
      </c>
      <c r="L927">
        <v>1620</v>
      </c>
      <c r="M927">
        <v>265950</v>
      </c>
      <c r="N927">
        <v>1380</v>
      </c>
      <c r="O927">
        <v>1507</v>
      </c>
      <c r="P927" t="s">
        <v>30</v>
      </c>
      <c r="Q927">
        <v>13250</v>
      </c>
      <c r="R927">
        <v>4520175</v>
      </c>
      <c r="S927">
        <v>1530</v>
      </c>
      <c r="T927">
        <v>1670</v>
      </c>
      <c r="U927">
        <v>1550</v>
      </c>
      <c r="V927">
        <v>108264</v>
      </c>
      <c r="W927">
        <v>18110</v>
      </c>
      <c r="X927">
        <v>88380</v>
      </c>
      <c r="Y927">
        <v>1518.5</v>
      </c>
      <c r="Z927">
        <v>352600</v>
      </c>
      <c r="AA927" t="s">
        <v>30</v>
      </c>
      <c r="AB927" t="s">
        <v>30</v>
      </c>
      <c r="AC927" t="s">
        <v>30</v>
      </c>
      <c r="AD927" t="s">
        <v>30</v>
      </c>
      <c r="AE927">
        <v>198640</v>
      </c>
    </row>
    <row r="928" spans="1:31" x14ac:dyDescent="0.25">
      <c r="A928" s="1">
        <v>40014</v>
      </c>
      <c r="B928">
        <v>5338.75</v>
      </c>
      <c r="C928">
        <v>1683.5</v>
      </c>
      <c r="D928">
        <v>16145</v>
      </c>
      <c r="E928">
        <v>1643</v>
      </c>
      <c r="F928">
        <v>370</v>
      </c>
      <c r="G928">
        <v>5350</v>
      </c>
      <c r="H928">
        <v>14205</v>
      </c>
      <c r="I928">
        <v>1682.25</v>
      </c>
      <c r="J928">
        <v>1711</v>
      </c>
      <c r="K928">
        <v>16225</v>
      </c>
      <c r="L928">
        <v>1666</v>
      </c>
      <c r="M928">
        <v>266425</v>
      </c>
      <c r="N928">
        <v>1380</v>
      </c>
      <c r="O928">
        <v>1526.5</v>
      </c>
      <c r="P928" t="s">
        <v>30</v>
      </c>
      <c r="Q928">
        <v>14000</v>
      </c>
      <c r="R928">
        <v>4555350</v>
      </c>
      <c r="S928">
        <v>1550</v>
      </c>
      <c r="T928">
        <v>1705</v>
      </c>
      <c r="U928">
        <v>1550</v>
      </c>
      <c r="V928">
        <v>108162</v>
      </c>
      <c r="W928">
        <v>18150</v>
      </c>
      <c r="X928">
        <v>88340</v>
      </c>
      <c r="Y928">
        <v>1516.5</v>
      </c>
      <c r="Z928">
        <v>352475</v>
      </c>
      <c r="AA928" t="s">
        <v>30</v>
      </c>
      <c r="AB928" t="s">
        <v>30</v>
      </c>
      <c r="AC928" t="s">
        <v>30</v>
      </c>
      <c r="AD928" t="s">
        <v>30</v>
      </c>
      <c r="AE928">
        <v>198220</v>
      </c>
    </row>
    <row r="929" spans="1:31" x14ac:dyDescent="0.25">
      <c r="A929" s="1">
        <v>40015</v>
      </c>
      <c r="B929">
        <v>5386.75</v>
      </c>
      <c r="C929">
        <v>1687</v>
      </c>
      <c r="D929">
        <v>15870</v>
      </c>
      <c r="E929">
        <v>1631.25</v>
      </c>
      <c r="F929">
        <v>370</v>
      </c>
      <c r="G929">
        <v>5400</v>
      </c>
      <c r="H929">
        <v>14211</v>
      </c>
      <c r="I929">
        <v>1666.75</v>
      </c>
      <c r="J929">
        <v>1715</v>
      </c>
      <c r="K929">
        <v>15950</v>
      </c>
      <c r="L929">
        <v>1655</v>
      </c>
      <c r="M929">
        <v>268500</v>
      </c>
      <c r="N929">
        <v>1380</v>
      </c>
      <c r="O929">
        <v>1511.5</v>
      </c>
      <c r="P929" t="s">
        <v>30</v>
      </c>
      <c r="Q929">
        <v>13975</v>
      </c>
      <c r="R929">
        <v>4555475</v>
      </c>
      <c r="S929">
        <v>1535</v>
      </c>
      <c r="T929">
        <v>1689</v>
      </c>
      <c r="U929">
        <v>1545</v>
      </c>
      <c r="V929">
        <v>107430</v>
      </c>
      <c r="W929">
        <v>18215</v>
      </c>
      <c r="X929">
        <v>88420</v>
      </c>
      <c r="Y929">
        <v>1511.75</v>
      </c>
      <c r="Z929">
        <v>353000</v>
      </c>
      <c r="AA929" t="s">
        <v>30</v>
      </c>
      <c r="AB929" t="s">
        <v>30</v>
      </c>
      <c r="AC929" t="s">
        <v>30</v>
      </c>
      <c r="AD929" t="s">
        <v>30</v>
      </c>
      <c r="AE929">
        <v>197780</v>
      </c>
    </row>
    <row r="930" spans="1:31" x14ac:dyDescent="0.25">
      <c r="A930" s="1">
        <v>40016</v>
      </c>
      <c r="B930">
        <v>5489.5</v>
      </c>
      <c r="C930">
        <v>1716.5</v>
      </c>
      <c r="D930">
        <v>16172</v>
      </c>
      <c r="E930">
        <v>1662.25</v>
      </c>
      <c r="F930">
        <v>375</v>
      </c>
      <c r="G930">
        <v>5500</v>
      </c>
      <c r="H930">
        <v>14207</v>
      </c>
      <c r="I930">
        <v>1682</v>
      </c>
      <c r="J930">
        <v>1745</v>
      </c>
      <c r="K930">
        <v>16250</v>
      </c>
      <c r="L930">
        <v>1686</v>
      </c>
      <c r="M930">
        <v>271725</v>
      </c>
      <c r="N930">
        <v>1400</v>
      </c>
      <c r="O930">
        <v>1573.25</v>
      </c>
      <c r="P930" t="s">
        <v>30</v>
      </c>
      <c r="Q930">
        <v>13975</v>
      </c>
      <c r="R930">
        <v>4553650</v>
      </c>
      <c r="S930">
        <v>1600</v>
      </c>
      <c r="T930">
        <v>1704</v>
      </c>
      <c r="U930">
        <v>1575</v>
      </c>
      <c r="V930">
        <v>107634</v>
      </c>
      <c r="W930">
        <v>18280</v>
      </c>
      <c r="X930">
        <v>88380</v>
      </c>
      <c r="Y930">
        <v>1542</v>
      </c>
      <c r="Z930">
        <v>352825</v>
      </c>
      <c r="AA930" t="s">
        <v>30</v>
      </c>
      <c r="AB930" t="s">
        <v>30</v>
      </c>
      <c r="AC930" t="s">
        <v>30</v>
      </c>
      <c r="AD930" t="s">
        <v>30</v>
      </c>
      <c r="AE930">
        <v>197380</v>
      </c>
    </row>
    <row r="931" spans="1:31" x14ac:dyDescent="0.25">
      <c r="A931" s="1">
        <v>40017</v>
      </c>
      <c r="B931">
        <v>5525.5</v>
      </c>
      <c r="C931">
        <v>1764.5</v>
      </c>
      <c r="D931">
        <v>16326</v>
      </c>
      <c r="E931">
        <v>1676</v>
      </c>
      <c r="F931">
        <v>385</v>
      </c>
      <c r="G931">
        <v>5530</v>
      </c>
      <c r="H931">
        <v>14745</v>
      </c>
      <c r="I931">
        <v>1723.5</v>
      </c>
      <c r="J931">
        <v>1785</v>
      </c>
      <c r="K931">
        <v>16400</v>
      </c>
      <c r="L931">
        <v>1699</v>
      </c>
      <c r="M931">
        <v>273950</v>
      </c>
      <c r="N931">
        <v>1400</v>
      </c>
      <c r="O931">
        <v>1608.75</v>
      </c>
      <c r="P931" t="s">
        <v>30</v>
      </c>
      <c r="Q931">
        <v>14490</v>
      </c>
      <c r="R931">
        <v>4552525</v>
      </c>
      <c r="S931">
        <v>1635</v>
      </c>
      <c r="T931">
        <v>1745</v>
      </c>
      <c r="U931">
        <v>1630</v>
      </c>
      <c r="V931">
        <v>106992</v>
      </c>
      <c r="W931">
        <v>18275</v>
      </c>
      <c r="X931">
        <v>88280</v>
      </c>
      <c r="Y931">
        <v>1597.75</v>
      </c>
      <c r="Z931">
        <v>352750</v>
      </c>
      <c r="AA931" t="s">
        <v>30</v>
      </c>
      <c r="AB931" t="s">
        <v>30</v>
      </c>
      <c r="AC931" t="s">
        <v>30</v>
      </c>
      <c r="AD931" t="s">
        <v>30</v>
      </c>
      <c r="AE931">
        <v>197040</v>
      </c>
    </row>
    <row r="932" spans="1:31" x14ac:dyDescent="0.25">
      <c r="A932" s="1">
        <v>40018</v>
      </c>
      <c r="B932">
        <v>5518</v>
      </c>
      <c r="C932">
        <v>1789.5</v>
      </c>
      <c r="D932">
        <v>16692</v>
      </c>
      <c r="E932">
        <v>1668.5</v>
      </c>
      <c r="F932">
        <v>382.5</v>
      </c>
      <c r="G932">
        <v>5522</v>
      </c>
      <c r="H932">
        <v>14805</v>
      </c>
      <c r="I932">
        <v>1724</v>
      </c>
      <c r="J932">
        <v>1807</v>
      </c>
      <c r="K932">
        <v>16750</v>
      </c>
      <c r="L932">
        <v>1692</v>
      </c>
      <c r="M932">
        <v>277425</v>
      </c>
      <c r="N932">
        <v>1470</v>
      </c>
      <c r="O932">
        <v>1634</v>
      </c>
      <c r="P932" t="s">
        <v>30</v>
      </c>
      <c r="Q932">
        <v>14550</v>
      </c>
      <c r="R932">
        <v>4554475</v>
      </c>
      <c r="S932">
        <v>1660</v>
      </c>
      <c r="T932">
        <v>1745</v>
      </c>
      <c r="U932">
        <v>1655</v>
      </c>
      <c r="V932">
        <v>106968</v>
      </c>
      <c r="W932">
        <v>18210</v>
      </c>
      <c r="X932">
        <v>88220</v>
      </c>
      <c r="Y932">
        <v>1623.25</v>
      </c>
      <c r="Z932">
        <v>360400</v>
      </c>
      <c r="AA932" t="s">
        <v>30</v>
      </c>
      <c r="AB932" t="s">
        <v>30</v>
      </c>
      <c r="AC932" t="s">
        <v>30</v>
      </c>
      <c r="AD932" t="s">
        <v>30</v>
      </c>
      <c r="AE932">
        <v>196620</v>
      </c>
    </row>
    <row r="933" spans="1:31" x14ac:dyDescent="0.25">
      <c r="A933" s="1">
        <v>40021</v>
      </c>
      <c r="B933">
        <v>5595.5</v>
      </c>
      <c r="C933">
        <v>1802.5</v>
      </c>
      <c r="D933">
        <v>16883</v>
      </c>
      <c r="E933">
        <v>1684.5</v>
      </c>
      <c r="F933">
        <v>382.5</v>
      </c>
      <c r="G933">
        <v>5600</v>
      </c>
      <c r="H933">
        <v>14866</v>
      </c>
      <c r="I933">
        <v>1776.25</v>
      </c>
      <c r="J933">
        <v>1826</v>
      </c>
      <c r="K933">
        <v>16950</v>
      </c>
      <c r="L933">
        <v>1710</v>
      </c>
      <c r="M933">
        <v>278925</v>
      </c>
      <c r="N933">
        <v>1600</v>
      </c>
      <c r="O933">
        <v>1678.5</v>
      </c>
      <c r="P933" t="s">
        <v>30</v>
      </c>
      <c r="Q933">
        <v>14600</v>
      </c>
      <c r="R933">
        <v>4550250</v>
      </c>
      <c r="S933">
        <v>1705</v>
      </c>
      <c r="T933">
        <v>1797</v>
      </c>
      <c r="U933">
        <v>1655</v>
      </c>
      <c r="V933">
        <v>106992</v>
      </c>
      <c r="W933">
        <v>18275</v>
      </c>
      <c r="X933">
        <v>88400</v>
      </c>
      <c r="Y933">
        <v>1622.75</v>
      </c>
      <c r="Z933">
        <v>368475</v>
      </c>
      <c r="AA933" t="s">
        <v>30</v>
      </c>
      <c r="AB933" t="s">
        <v>30</v>
      </c>
      <c r="AC933" t="s">
        <v>30</v>
      </c>
      <c r="AD933" t="s">
        <v>30</v>
      </c>
      <c r="AE933">
        <v>196240</v>
      </c>
    </row>
    <row r="934" spans="1:31" x14ac:dyDescent="0.25">
      <c r="A934" s="1">
        <v>40022</v>
      </c>
      <c r="B934">
        <v>5518.5</v>
      </c>
      <c r="C934">
        <v>1795.5</v>
      </c>
      <c r="D934">
        <v>16560</v>
      </c>
      <c r="E934">
        <v>1664.5</v>
      </c>
      <c r="F934">
        <v>380</v>
      </c>
      <c r="G934">
        <v>5530</v>
      </c>
      <c r="H934">
        <v>14345</v>
      </c>
      <c r="I934">
        <v>1746</v>
      </c>
      <c r="J934">
        <v>1824</v>
      </c>
      <c r="K934">
        <v>16630</v>
      </c>
      <c r="L934">
        <v>1690</v>
      </c>
      <c r="M934">
        <v>278350</v>
      </c>
      <c r="N934">
        <v>1675</v>
      </c>
      <c r="O934">
        <v>1663.25</v>
      </c>
      <c r="P934" t="s">
        <v>30</v>
      </c>
      <c r="Q934">
        <v>14075</v>
      </c>
      <c r="R934">
        <v>4547025</v>
      </c>
      <c r="S934">
        <v>1690</v>
      </c>
      <c r="T934">
        <v>1767</v>
      </c>
      <c r="U934">
        <v>1655</v>
      </c>
      <c r="V934">
        <v>106488</v>
      </c>
      <c r="W934">
        <v>18295</v>
      </c>
      <c r="X934">
        <v>88100</v>
      </c>
      <c r="Y934">
        <v>1622.75</v>
      </c>
      <c r="Z934">
        <v>378075</v>
      </c>
      <c r="AA934" t="s">
        <v>30</v>
      </c>
      <c r="AB934" t="s">
        <v>30</v>
      </c>
      <c r="AC934" t="s">
        <v>30</v>
      </c>
      <c r="AD934" t="s">
        <v>30</v>
      </c>
      <c r="AE934">
        <v>196120</v>
      </c>
    </row>
    <row r="935" spans="1:31" x14ac:dyDescent="0.25">
      <c r="A935" s="1">
        <v>40023</v>
      </c>
      <c r="B935">
        <v>5406.5</v>
      </c>
      <c r="C935">
        <v>1766.75</v>
      </c>
      <c r="D935">
        <v>16201</v>
      </c>
      <c r="E935">
        <v>1617.75</v>
      </c>
      <c r="F935">
        <v>392.5</v>
      </c>
      <c r="G935">
        <v>5415</v>
      </c>
      <c r="H935">
        <v>14450</v>
      </c>
      <c r="I935">
        <v>1739</v>
      </c>
      <c r="J935">
        <v>1795</v>
      </c>
      <c r="K935">
        <v>16275</v>
      </c>
      <c r="L935">
        <v>1644</v>
      </c>
      <c r="M935">
        <v>278050</v>
      </c>
      <c r="N935">
        <v>1625</v>
      </c>
      <c r="O935">
        <v>1628.5</v>
      </c>
      <c r="P935" t="s">
        <v>30</v>
      </c>
      <c r="Q935">
        <v>14200</v>
      </c>
      <c r="R935">
        <v>4543300</v>
      </c>
      <c r="S935">
        <v>1655</v>
      </c>
      <c r="T935">
        <v>1760</v>
      </c>
      <c r="U935">
        <v>1625</v>
      </c>
      <c r="V935">
        <v>106188</v>
      </c>
      <c r="W935">
        <v>18265</v>
      </c>
      <c r="X935">
        <v>88080</v>
      </c>
      <c r="Y935">
        <v>1593</v>
      </c>
      <c r="Z935">
        <v>393425</v>
      </c>
      <c r="AA935" t="s">
        <v>30</v>
      </c>
      <c r="AB935" t="s">
        <v>30</v>
      </c>
      <c r="AC935" t="s">
        <v>30</v>
      </c>
      <c r="AD935" t="s">
        <v>30</v>
      </c>
      <c r="AE935">
        <v>195880</v>
      </c>
    </row>
    <row r="936" spans="1:31" x14ac:dyDescent="0.25">
      <c r="A936" s="1">
        <v>40024</v>
      </c>
      <c r="B936">
        <v>5604.5</v>
      </c>
      <c r="C936">
        <v>1854.5</v>
      </c>
      <c r="D936">
        <v>17164</v>
      </c>
      <c r="E936">
        <v>1685.75</v>
      </c>
      <c r="F936">
        <v>390</v>
      </c>
      <c r="G936">
        <v>5602</v>
      </c>
      <c r="H936">
        <v>14770</v>
      </c>
      <c r="I936">
        <v>1799.5</v>
      </c>
      <c r="J936">
        <v>1879</v>
      </c>
      <c r="K936">
        <v>17200</v>
      </c>
      <c r="L936">
        <v>1711</v>
      </c>
      <c r="M936">
        <v>280875</v>
      </c>
      <c r="N936">
        <v>1575</v>
      </c>
      <c r="O936">
        <v>1733.75</v>
      </c>
      <c r="P936" t="s">
        <v>30</v>
      </c>
      <c r="Q936">
        <v>14500</v>
      </c>
      <c r="R936">
        <v>4560650</v>
      </c>
      <c r="S936">
        <v>1760</v>
      </c>
      <c r="T936">
        <v>1820</v>
      </c>
      <c r="U936">
        <v>1719</v>
      </c>
      <c r="V936">
        <v>105888</v>
      </c>
      <c r="W936">
        <v>18405</v>
      </c>
      <c r="X936">
        <v>88020</v>
      </c>
      <c r="Y936">
        <v>1687.25</v>
      </c>
      <c r="Z936">
        <v>393225</v>
      </c>
      <c r="AA936" t="s">
        <v>30</v>
      </c>
      <c r="AB936" t="s">
        <v>30</v>
      </c>
      <c r="AC936" t="s">
        <v>30</v>
      </c>
      <c r="AD936" t="s">
        <v>30</v>
      </c>
      <c r="AE936">
        <v>195780</v>
      </c>
    </row>
    <row r="937" spans="1:31" x14ac:dyDescent="0.25">
      <c r="A937" s="1">
        <v>40025</v>
      </c>
      <c r="B937">
        <v>5719.5</v>
      </c>
      <c r="C937">
        <v>1867</v>
      </c>
      <c r="D937">
        <v>17897</v>
      </c>
      <c r="E937">
        <v>1726</v>
      </c>
      <c r="F937">
        <v>385</v>
      </c>
      <c r="G937">
        <v>5719</v>
      </c>
      <c r="H937">
        <v>14052</v>
      </c>
      <c r="I937">
        <v>1859</v>
      </c>
      <c r="J937">
        <v>1890</v>
      </c>
      <c r="K937">
        <v>17950</v>
      </c>
      <c r="L937">
        <v>1750</v>
      </c>
      <c r="M937">
        <v>282125</v>
      </c>
      <c r="N937">
        <v>1575</v>
      </c>
      <c r="O937">
        <v>1693.75</v>
      </c>
      <c r="P937" t="s">
        <v>30</v>
      </c>
      <c r="Q937">
        <v>13500</v>
      </c>
      <c r="R937">
        <v>4564800</v>
      </c>
      <c r="S937">
        <v>1720</v>
      </c>
      <c r="T937">
        <v>1879</v>
      </c>
      <c r="U937">
        <v>1690</v>
      </c>
      <c r="V937">
        <v>105864</v>
      </c>
      <c r="W937">
        <v>18375</v>
      </c>
      <c r="X937">
        <v>87980</v>
      </c>
      <c r="Y937">
        <v>1658.25</v>
      </c>
      <c r="Z937">
        <v>407950</v>
      </c>
      <c r="AA937" t="s">
        <v>30</v>
      </c>
      <c r="AB937" t="s">
        <v>30</v>
      </c>
      <c r="AC937" t="s">
        <v>30</v>
      </c>
      <c r="AD937" t="s">
        <v>30</v>
      </c>
      <c r="AE937">
        <v>195700</v>
      </c>
    </row>
    <row r="938" spans="1:31" x14ac:dyDescent="0.25">
      <c r="A938" s="1">
        <v>40028</v>
      </c>
      <c r="B938">
        <v>6000.5</v>
      </c>
      <c r="C938">
        <v>1945</v>
      </c>
      <c r="D938">
        <v>18772</v>
      </c>
      <c r="E938">
        <v>1820.5</v>
      </c>
      <c r="F938">
        <v>387.5</v>
      </c>
      <c r="G938">
        <v>6000</v>
      </c>
      <c r="H938">
        <v>15423</v>
      </c>
      <c r="I938">
        <v>1930.75</v>
      </c>
      <c r="J938">
        <v>1970</v>
      </c>
      <c r="K938">
        <v>18830</v>
      </c>
      <c r="L938">
        <v>1844</v>
      </c>
      <c r="M938">
        <v>285900</v>
      </c>
      <c r="N938">
        <v>1600</v>
      </c>
      <c r="O938">
        <v>1798.75</v>
      </c>
      <c r="P938" t="s">
        <v>30</v>
      </c>
      <c r="Q938">
        <v>15000</v>
      </c>
      <c r="R938">
        <v>4561050</v>
      </c>
      <c r="S938">
        <v>1825</v>
      </c>
      <c r="T938">
        <v>1950</v>
      </c>
      <c r="U938">
        <v>1775</v>
      </c>
      <c r="V938">
        <v>105828</v>
      </c>
      <c r="W938">
        <v>18420</v>
      </c>
      <c r="X938">
        <v>87860</v>
      </c>
      <c r="Y938">
        <v>1743.25</v>
      </c>
      <c r="Z938">
        <v>420950</v>
      </c>
      <c r="AA938" t="s">
        <v>30</v>
      </c>
      <c r="AB938" t="s">
        <v>30</v>
      </c>
      <c r="AC938" t="s">
        <v>30</v>
      </c>
      <c r="AD938" t="s">
        <v>30</v>
      </c>
      <c r="AE938">
        <v>195580</v>
      </c>
    </row>
    <row r="939" spans="1:31" x14ac:dyDescent="0.25">
      <c r="A939" s="1">
        <v>40029</v>
      </c>
      <c r="B939">
        <v>6045</v>
      </c>
      <c r="C939">
        <v>1963.25</v>
      </c>
      <c r="D939">
        <v>19290</v>
      </c>
      <c r="E939">
        <v>1828.25</v>
      </c>
      <c r="F939">
        <v>387.5</v>
      </c>
      <c r="G939">
        <v>6050</v>
      </c>
      <c r="H939">
        <v>15122</v>
      </c>
      <c r="I939">
        <v>1903.5</v>
      </c>
      <c r="J939">
        <v>1990</v>
      </c>
      <c r="K939">
        <v>19350</v>
      </c>
      <c r="L939">
        <v>1853</v>
      </c>
      <c r="M939">
        <v>285100</v>
      </c>
      <c r="N939">
        <v>1600</v>
      </c>
      <c r="O939">
        <v>1749</v>
      </c>
      <c r="P939" t="s">
        <v>30</v>
      </c>
      <c r="Q939">
        <v>14750</v>
      </c>
      <c r="R939">
        <v>4567850</v>
      </c>
      <c r="S939">
        <v>1775</v>
      </c>
      <c r="T939">
        <v>1921</v>
      </c>
      <c r="U939">
        <v>1795</v>
      </c>
      <c r="V939">
        <v>105810</v>
      </c>
      <c r="W939">
        <v>18395</v>
      </c>
      <c r="X939">
        <v>87820</v>
      </c>
      <c r="Y939">
        <v>1763.5</v>
      </c>
      <c r="Z939">
        <v>434050</v>
      </c>
      <c r="AA939" t="s">
        <v>30</v>
      </c>
      <c r="AB939" t="s">
        <v>30</v>
      </c>
      <c r="AC939" t="s">
        <v>30</v>
      </c>
      <c r="AD939" t="s">
        <v>30</v>
      </c>
      <c r="AE939">
        <v>195520</v>
      </c>
    </row>
    <row r="940" spans="1:31" x14ac:dyDescent="0.25">
      <c r="A940" s="1">
        <v>40030</v>
      </c>
      <c r="B940">
        <v>6194.25</v>
      </c>
      <c r="C940">
        <v>2042</v>
      </c>
      <c r="D940">
        <v>20390</v>
      </c>
      <c r="E940">
        <v>1899.5</v>
      </c>
      <c r="F940">
        <v>415</v>
      </c>
      <c r="G940">
        <v>6200</v>
      </c>
      <c r="H940">
        <v>15705</v>
      </c>
      <c r="I940">
        <v>1933.5</v>
      </c>
      <c r="J940">
        <v>2070</v>
      </c>
      <c r="K940">
        <v>20450</v>
      </c>
      <c r="L940">
        <v>1925</v>
      </c>
      <c r="M940">
        <v>284375</v>
      </c>
      <c r="N940">
        <v>1625</v>
      </c>
      <c r="O940">
        <v>1854</v>
      </c>
      <c r="P940" t="s">
        <v>30</v>
      </c>
      <c r="Q940">
        <v>15300</v>
      </c>
      <c r="R940">
        <v>4569600</v>
      </c>
      <c r="S940">
        <v>1880</v>
      </c>
      <c r="T940">
        <v>1950</v>
      </c>
      <c r="U940">
        <v>1885</v>
      </c>
      <c r="V940">
        <v>105684</v>
      </c>
      <c r="W940">
        <v>18675</v>
      </c>
      <c r="X940">
        <v>87720</v>
      </c>
      <c r="Y940">
        <v>1853.75</v>
      </c>
      <c r="Z940">
        <v>433875</v>
      </c>
      <c r="AA940" t="s">
        <v>30</v>
      </c>
      <c r="AB940" t="s">
        <v>30</v>
      </c>
      <c r="AC940" t="s">
        <v>30</v>
      </c>
      <c r="AD940" t="s">
        <v>30</v>
      </c>
      <c r="AE940">
        <v>195480</v>
      </c>
    </row>
    <row r="941" spans="1:31" x14ac:dyDescent="0.25">
      <c r="A941" s="1">
        <v>40031</v>
      </c>
      <c r="B941">
        <v>6017.5</v>
      </c>
      <c r="C941">
        <v>1961.25</v>
      </c>
      <c r="D941">
        <v>19537</v>
      </c>
      <c r="E941">
        <v>1823.5</v>
      </c>
      <c r="F941">
        <v>410</v>
      </c>
      <c r="G941">
        <v>6025</v>
      </c>
      <c r="H941">
        <v>14923</v>
      </c>
      <c r="I941">
        <v>1839</v>
      </c>
      <c r="J941">
        <v>1990</v>
      </c>
      <c r="K941">
        <v>19600</v>
      </c>
      <c r="L941">
        <v>1850</v>
      </c>
      <c r="M941">
        <v>292125</v>
      </c>
      <c r="N941">
        <v>1650</v>
      </c>
      <c r="O941">
        <v>1796</v>
      </c>
      <c r="P941" t="s">
        <v>30</v>
      </c>
      <c r="Q941">
        <v>14700</v>
      </c>
      <c r="R941">
        <v>4562650</v>
      </c>
      <c r="S941">
        <v>1825</v>
      </c>
      <c r="T941">
        <v>1855</v>
      </c>
      <c r="U941">
        <v>1820</v>
      </c>
      <c r="V941">
        <v>106044</v>
      </c>
      <c r="W941">
        <v>18670</v>
      </c>
      <c r="X941">
        <v>87700</v>
      </c>
      <c r="Y941">
        <v>1789.75</v>
      </c>
      <c r="Z941">
        <v>433525</v>
      </c>
      <c r="AA941" t="s">
        <v>30</v>
      </c>
      <c r="AB941" t="s">
        <v>30</v>
      </c>
      <c r="AC941" t="s">
        <v>30</v>
      </c>
      <c r="AD941" t="s">
        <v>30</v>
      </c>
      <c r="AE941">
        <v>195400</v>
      </c>
    </row>
    <row r="942" spans="1:31" x14ac:dyDescent="0.25">
      <c r="A942" s="1">
        <v>40032</v>
      </c>
      <c r="B942">
        <v>6141</v>
      </c>
      <c r="C942">
        <v>1988.75</v>
      </c>
      <c r="D942">
        <v>19557</v>
      </c>
      <c r="E942">
        <v>1872.25</v>
      </c>
      <c r="F942">
        <v>410</v>
      </c>
      <c r="G942">
        <v>6150</v>
      </c>
      <c r="H942">
        <v>15024</v>
      </c>
      <c r="I942">
        <v>1883.75</v>
      </c>
      <c r="J942">
        <v>2020</v>
      </c>
      <c r="K942">
        <v>19625</v>
      </c>
      <c r="L942">
        <v>1900</v>
      </c>
      <c r="M942">
        <v>291275</v>
      </c>
      <c r="N942">
        <v>1650</v>
      </c>
      <c r="O942">
        <v>1816.5</v>
      </c>
      <c r="P942" t="s">
        <v>30</v>
      </c>
      <c r="Q942">
        <v>14800</v>
      </c>
      <c r="R942">
        <v>4566850</v>
      </c>
      <c r="S942">
        <v>1845</v>
      </c>
      <c r="T942">
        <v>1900</v>
      </c>
      <c r="U942">
        <v>1850</v>
      </c>
      <c r="V942">
        <v>106458</v>
      </c>
      <c r="W942">
        <v>19005</v>
      </c>
      <c r="X942">
        <v>87700</v>
      </c>
      <c r="Y942">
        <v>1820.25</v>
      </c>
      <c r="Z942">
        <v>433100</v>
      </c>
      <c r="AA942" t="s">
        <v>30</v>
      </c>
      <c r="AB942" t="s">
        <v>30</v>
      </c>
      <c r="AC942" t="s">
        <v>30</v>
      </c>
      <c r="AD942" t="s">
        <v>30</v>
      </c>
      <c r="AE942">
        <v>195280</v>
      </c>
    </row>
    <row r="943" spans="1:31" x14ac:dyDescent="0.25">
      <c r="A943" s="1">
        <v>40035</v>
      </c>
      <c r="B943">
        <v>6125.25</v>
      </c>
      <c r="C943">
        <v>1936</v>
      </c>
      <c r="D943">
        <v>20124.5</v>
      </c>
      <c r="E943">
        <v>1822</v>
      </c>
      <c r="F943">
        <v>415</v>
      </c>
      <c r="G943">
        <v>6135</v>
      </c>
      <c r="H943">
        <v>15000</v>
      </c>
      <c r="I943">
        <v>1856</v>
      </c>
      <c r="J943">
        <v>1969</v>
      </c>
      <c r="K943">
        <v>20200</v>
      </c>
      <c r="L943">
        <v>1850</v>
      </c>
      <c r="M943">
        <v>291175</v>
      </c>
      <c r="N943">
        <v>1650</v>
      </c>
      <c r="O943">
        <v>1778</v>
      </c>
      <c r="P943" t="s">
        <v>30</v>
      </c>
      <c r="Q943">
        <v>14750</v>
      </c>
      <c r="R943">
        <v>4566250</v>
      </c>
      <c r="S943">
        <v>1805</v>
      </c>
      <c r="T943">
        <v>1874</v>
      </c>
      <c r="U943">
        <v>1700</v>
      </c>
      <c r="V943">
        <v>106902</v>
      </c>
      <c r="W943">
        <v>19000</v>
      </c>
      <c r="X943">
        <v>87980</v>
      </c>
      <c r="Y943">
        <v>1669.75</v>
      </c>
      <c r="Z943">
        <v>432775</v>
      </c>
      <c r="AA943" t="s">
        <v>30</v>
      </c>
      <c r="AB943" t="s">
        <v>30</v>
      </c>
      <c r="AC943" t="s">
        <v>30</v>
      </c>
      <c r="AD943" t="s">
        <v>30</v>
      </c>
      <c r="AE943">
        <v>195240</v>
      </c>
    </row>
    <row r="944" spans="1:31" x14ac:dyDescent="0.25">
      <c r="A944" s="1">
        <v>40036</v>
      </c>
      <c r="B944">
        <v>6030.5</v>
      </c>
      <c r="C944">
        <v>1896.5</v>
      </c>
      <c r="D944">
        <v>19423</v>
      </c>
      <c r="E944">
        <v>1786.75</v>
      </c>
      <c r="F944">
        <v>415</v>
      </c>
      <c r="G944">
        <v>6039</v>
      </c>
      <c r="H944">
        <v>14950</v>
      </c>
      <c r="I944">
        <v>1780.5</v>
      </c>
      <c r="J944">
        <v>1930</v>
      </c>
      <c r="K944">
        <v>19500</v>
      </c>
      <c r="L944">
        <v>1815</v>
      </c>
      <c r="M944">
        <v>292400</v>
      </c>
      <c r="N944">
        <v>1650</v>
      </c>
      <c r="O944">
        <v>1732.5</v>
      </c>
      <c r="P944" t="s">
        <v>30</v>
      </c>
      <c r="Q944">
        <v>14650</v>
      </c>
      <c r="R944">
        <v>4566175</v>
      </c>
      <c r="S944">
        <v>1760</v>
      </c>
      <c r="T944">
        <v>1800</v>
      </c>
      <c r="U944">
        <v>1735</v>
      </c>
      <c r="V944">
        <v>107364</v>
      </c>
      <c r="W944">
        <v>19090</v>
      </c>
      <c r="X944">
        <v>88080</v>
      </c>
      <c r="Y944">
        <v>1704.5</v>
      </c>
      <c r="Z944">
        <v>432500</v>
      </c>
      <c r="AA944" t="s">
        <v>30</v>
      </c>
      <c r="AB944" t="s">
        <v>30</v>
      </c>
      <c r="AC944" t="s">
        <v>30</v>
      </c>
      <c r="AD944" t="s">
        <v>30</v>
      </c>
      <c r="AE944">
        <v>195120</v>
      </c>
    </row>
    <row r="945" spans="1:31" x14ac:dyDescent="0.25">
      <c r="A945" s="1">
        <v>40037</v>
      </c>
      <c r="B945">
        <v>6189.5</v>
      </c>
      <c r="C945">
        <v>1951.75</v>
      </c>
      <c r="D945">
        <v>19575</v>
      </c>
      <c r="E945">
        <v>1823</v>
      </c>
      <c r="F945">
        <v>405</v>
      </c>
      <c r="G945">
        <v>6190</v>
      </c>
      <c r="H945">
        <v>15225</v>
      </c>
      <c r="I945">
        <v>1827</v>
      </c>
      <c r="J945">
        <v>1985</v>
      </c>
      <c r="K945">
        <v>19650</v>
      </c>
      <c r="L945">
        <v>1851</v>
      </c>
      <c r="M945">
        <v>291975</v>
      </c>
      <c r="N945">
        <v>1650</v>
      </c>
      <c r="O945">
        <v>1742.5</v>
      </c>
      <c r="P945" t="s">
        <v>30</v>
      </c>
      <c r="Q945">
        <v>14850</v>
      </c>
      <c r="R945">
        <v>4561925</v>
      </c>
      <c r="S945">
        <v>1770</v>
      </c>
      <c r="T945">
        <v>1846</v>
      </c>
      <c r="U945">
        <v>1775</v>
      </c>
      <c r="V945">
        <v>107826</v>
      </c>
      <c r="W945">
        <v>19110</v>
      </c>
      <c r="X945">
        <v>87960</v>
      </c>
      <c r="Y945">
        <v>1745</v>
      </c>
      <c r="Z945">
        <v>432225</v>
      </c>
      <c r="AA945" t="s">
        <v>30</v>
      </c>
      <c r="AB945" t="s">
        <v>30</v>
      </c>
      <c r="AC945" t="s">
        <v>30</v>
      </c>
      <c r="AD945" t="s">
        <v>30</v>
      </c>
      <c r="AE945">
        <v>195020</v>
      </c>
    </row>
    <row r="946" spans="1:31" x14ac:dyDescent="0.25">
      <c r="A946" s="1">
        <v>40038</v>
      </c>
      <c r="B946">
        <v>6383</v>
      </c>
      <c r="C946">
        <v>2027.25</v>
      </c>
      <c r="D946">
        <v>20533</v>
      </c>
      <c r="E946">
        <v>1883.25</v>
      </c>
      <c r="F946">
        <v>413.5</v>
      </c>
      <c r="G946">
        <v>6381</v>
      </c>
      <c r="H946">
        <v>15617</v>
      </c>
      <c r="I946">
        <v>1917.5</v>
      </c>
      <c r="J946">
        <v>2060</v>
      </c>
      <c r="K946">
        <v>20605</v>
      </c>
      <c r="L946">
        <v>1910</v>
      </c>
      <c r="M946">
        <v>292875</v>
      </c>
      <c r="N946">
        <v>1650</v>
      </c>
      <c r="O946">
        <v>1797.25</v>
      </c>
      <c r="P946" t="s">
        <v>30</v>
      </c>
      <c r="Q946">
        <v>15150</v>
      </c>
      <c r="R946">
        <v>4556675</v>
      </c>
      <c r="S946">
        <v>1825</v>
      </c>
      <c r="T946">
        <v>1935</v>
      </c>
      <c r="U946">
        <v>1849</v>
      </c>
      <c r="V946">
        <v>108156</v>
      </c>
      <c r="W946">
        <v>19240</v>
      </c>
      <c r="X946">
        <v>87960</v>
      </c>
      <c r="Y946">
        <v>1819.75</v>
      </c>
      <c r="Z946">
        <v>432200</v>
      </c>
      <c r="AA946" t="s">
        <v>30</v>
      </c>
      <c r="AB946" t="s">
        <v>30</v>
      </c>
      <c r="AC946" t="s">
        <v>30</v>
      </c>
      <c r="AD946" t="s">
        <v>30</v>
      </c>
      <c r="AE946">
        <v>195020</v>
      </c>
    </row>
    <row r="947" spans="1:31" x14ac:dyDescent="0.25">
      <c r="A947" s="1">
        <v>40039</v>
      </c>
      <c r="B947">
        <v>6251</v>
      </c>
      <c r="C947">
        <v>1957.25</v>
      </c>
      <c r="D947">
        <v>19514</v>
      </c>
      <c r="E947">
        <v>1798.75</v>
      </c>
      <c r="F947">
        <v>415</v>
      </c>
      <c r="G947">
        <v>6245</v>
      </c>
      <c r="H947">
        <v>14927</v>
      </c>
      <c r="I947">
        <v>1834.5</v>
      </c>
      <c r="J947">
        <v>1990</v>
      </c>
      <c r="K947">
        <v>19575</v>
      </c>
      <c r="L947">
        <v>1825</v>
      </c>
      <c r="M947">
        <v>294050</v>
      </c>
      <c r="N947">
        <v>1650</v>
      </c>
      <c r="O947">
        <v>1763.25</v>
      </c>
      <c r="P947" t="s">
        <v>30</v>
      </c>
      <c r="Q947">
        <v>14500</v>
      </c>
      <c r="R947">
        <v>4551600</v>
      </c>
      <c r="S947">
        <v>1790</v>
      </c>
      <c r="T947">
        <v>1852</v>
      </c>
      <c r="U947">
        <v>1770</v>
      </c>
      <c r="V947">
        <v>108366</v>
      </c>
      <c r="W947">
        <v>19225</v>
      </c>
      <c r="X947">
        <v>87960</v>
      </c>
      <c r="Y947">
        <v>1741.1</v>
      </c>
      <c r="Z947">
        <v>431800</v>
      </c>
      <c r="AA947" t="s">
        <v>30</v>
      </c>
      <c r="AB947" t="s">
        <v>30</v>
      </c>
      <c r="AC947" t="s">
        <v>30</v>
      </c>
      <c r="AD947" t="s">
        <v>30</v>
      </c>
      <c r="AE947">
        <v>194960</v>
      </c>
    </row>
    <row r="948" spans="1:31" x14ac:dyDescent="0.25">
      <c r="A948" s="1">
        <v>40042</v>
      </c>
      <c r="B948">
        <v>6054.5</v>
      </c>
      <c r="C948">
        <v>1926</v>
      </c>
      <c r="D948">
        <v>19078</v>
      </c>
      <c r="E948">
        <v>1743.5</v>
      </c>
      <c r="F948">
        <v>420</v>
      </c>
      <c r="G948">
        <v>6050</v>
      </c>
      <c r="H948">
        <v>14348</v>
      </c>
      <c r="I948">
        <v>1766.75</v>
      </c>
      <c r="J948">
        <v>1960</v>
      </c>
      <c r="K948">
        <v>19100</v>
      </c>
      <c r="L948">
        <v>1771</v>
      </c>
      <c r="M948">
        <v>292750</v>
      </c>
      <c r="N948">
        <v>1650</v>
      </c>
      <c r="O948">
        <v>1767</v>
      </c>
      <c r="P948" t="s">
        <v>30</v>
      </c>
      <c r="Q948">
        <v>13910</v>
      </c>
      <c r="R948">
        <v>4572050</v>
      </c>
      <c r="S948">
        <v>1795</v>
      </c>
      <c r="T948">
        <v>1785</v>
      </c>
      <c r="U948">
        <v>1775</v>
      </c>
      <c r="V948">
        <v>108834</v>
      </c>
      <c r="W948">
        <v>19300</v>
      </c>
      <c r="X948">
        <v>88020</v>
      </c>
      <c r="Y948">
        <v>1745.25</v>
      </c>
      <c r="Z948">
        <v>433375</v>
      </c>
      <c r="AA948" t="s">
        <v>30</v>
      </c>
      <c r="AB948" t="s">
        <v>30</v>
      </c>
      <c r="AC948" t="s">
        <v>30</v>
      </c>
      <c r="AD948" t="s">
        <v>30</v>
      </c>
      <c r="AE948">
        <v>194800</v>
      </c>
    </row>
    <row r="949" spans="1:31" x14ac:dyDescent="0.25">
      <c r="A949" s="1">
        <v>40043</v>
      </c>
      <c r="B949">
        <v>6085</v>
      </c>
      <c r="C949">
        <v>1970.5</v>
      </c>
      <c r="D949">
        <v>18785</v>
      </c>
      <c r="E949">
        <v>1768</v>
      </c>
      <c r="F949">
        <v>410</v>
      </c>
      <c r="G949">
        <v>6080</v>
      </c>
      <c r="H949">
        <v>14300</v>
      </c>
      <c r="I949">
        <v>1789.5</v>
      </c>
      <c r="J949">
        <v>2005</v>
      </c>
      <c r="K949">
        <v>18800</v>
      </c>
      <c r="L949">
        <v>1795</v>
      </c>
      <c r="M949">
        <v>292000</v>
      </c>
      <c r="N949">
        <v>1625</v>
      </c>
      <c r="O949">
        <v>1761.75</v>
      </c>
      <c r="P949" t="s">
        <v>30</v>
      </c>
      <c r="Q949">
        <v>13850</v>
      </c>
      <c r="R949">
        <v>4624575</v>
      </c>
      <c r="S949">
        <v>1790</v>
      </c>
      <c r="T949">
        <v>1810</v>
      </c>
      <c r="U949">
        <v>1825</v>
      </c>
      <c r="V949">
        <v>109296</v>
      </c>
      <c r="W949">
        <v>19545</v>
      </c>
      <c r="X949">
        <v>88460</v>
      </c>
      <c r="Y949">
        <v>1795.5</v>
      </c>
      <c r="Z949">
        <v>433700</v>
      </c>
      <c r="AA949" t="s">
        <v>30</v>
      </c>
      <c r="AB949" t="s">
        <v>30</v>
      </c>
      <c r="AC949" t="s">
        <v>30</v>
      </c>
      <c r="AD949" t="s">
        <v>30</v>
      </c>
      <c r="AE949">
        <v>194760</v>
      </c>
    </row>
    <row r="950" spans="1:31" x14ac:dyDescent="0.25">
      <c r="A950" s="1">
        <v>40044</v>
      </c>
      <c r="B950">
        <v>5983</v>
      </c>
      <c r="C950">
        <v>1914.5</v>
      </c>
      <c r="D950">
        <v>18820</v>
      </c>
      <c r="E950">
        <v>1781.5</v>
      </c>
      <c r="F950">
        <v>402.5</v>
      </c>
      <c r="G950">
        <v>5981</v>
      </c>
      <c r="H950">
        <v>13980</v>
      </c>
      <c r="I950">
        <v>1790</v>
      </c>
      <c r="J950">
        <v>1950</v>
      </c>
      <c r="K950">
        <v>18850</v>
      </c>
      <c r="L950">
        <v>1809</v>
      </c>
      <c r="M950">
        <v>293250</v>
      </c>
      <c r="N950">
        <v>1600</v>
      </c>
      <c r="O950">
        <v>1712</v>
      </c>
      <c r="P950" t="s">
        <v>30</v>
      </c>
      <c r="Q950">
        <v>13560</v>
      </c>
      <c r="R950">
        <v>4625925</v>
      </c>
      <c r="S950">
        <v>1740</v>
      </c>
      <c r="T950">
        <v>1812</v>
      </c>
      <c r="U950">
        <v>1765</v>
      </c>
      <c r="V950">
        <v>109014</v>
      </c>
      <c r="W950">
        <v>19570</v>
      </c>
      <c r="X950">
        <v>88460</v>
      </c>
      <c r="Y950">
        <v>1735.75</v>
      </c>
      <c r="Z950">
        <v>433100</v>
      </c>
      <c r="AA950" t="s">
        <v>30</v>
      </c>
      <c r="AB950" t="s">
        <v>30</v>
      </c>
      <c r="AC950" t="s">
        <v>30</v>
      </c>
      <c r="AD950" t="s">
        <v>30</v>
      </c>
      <c r="AE950">
        <v>195060</v>
      </c>
    </row>
    <row r="951" spans="1:31" x14ac:dyDescent="0.25">
      <c r="A951" s="1">
        <v>40045</v>
      </c>
      <c r="B951">
        <v>6050.5</v>
      </c>
      <c r="C951">
        <v>1871.75</v>
      </c>
      <c r="D951">
        <v>18878</v>
      </c>
      <c r="E951">
        <v>1776.75</v>
      </c>
      <c r="F951">
        <v>402.5</v>
      </c>
      <c r="G951">
        <v>6049</v>
      </c>
      <c r="H951">
        <v>14282</v>
      </c>
      <c r="I951">
        <v>1796</v>
      </c>
      <c r="J951">
        <v>1906</v>
      </c>
      <c r="K951">
        <v>18900</v>
      </c>
      <c r="L951">
        <v>1804</v>
      </c>
      <c r="M951">
        <v>293125</v>
      </c>
      <c r="N951">
        <v>1600</v>
      </c>
      <c r="O951">
        <v>1727.75</v>
      </c>
      <c r="P951" t="s">
        <v>30</v>
      </c>
      <c r="Q951">
        <v>13850</v>
      </c>
      <c r="R951">
        <v>4623325</v>
      </c>
      <c r="S951">
        <v>1755</v>
      </c>
      <c r="T951">
        <v>1820</v>
      </c>
      <c r="U951">
        <v>1750</v>
      </c>
      <c r="V951">
        <v>109608</v>
      </c>
      <c r="W951">
        <v>19570</v>
      </c>
      <c r="X951">
        <v>88440</v>
      </c>
      <c r="Y951">
        <v>1721.5</v>
      </c>
      <c r="Z951">
        <v>433075</v>
      </c>
      <c r="AA951" t="s">
        <v>30</v>
      </c>
      <c r="AB951" t="s">
        <v>30</v>
      </c>
      <c r="AC951" t="s">
        <v>30</v>
      </c>
      <c r="AD951" t="s">
        <v>30</v>
      </c>
      <c r="AE951">
        <v>194900</v>
      </c>
    </row>
    <row r="952" spans="1:31" x14ac:dyDescent="0.25">
      <c r="A952" s="1">
        <v>40046</v>
      </c>
      <c r="B952">
        <v>6270.5</v>
      </c>
      <c r="C952">
        <v>1894</v>
      </c>
      <c r="D952">
        <v>19300</v>
      </c>
      <c r="E952">
        <v>1806.5</v>
      </c>
      <c r="F952">
        <v>402.5</v>
      </c>
      <c r="G952">
        <v>6270</v>
      </c>
      <c r="H952">
        <v>14732</v>
      </c>
      <c r="I952">
        <v>1840</v>
      </c>
      <c r="J952">
        <v>1928</v>
      </c>
      <c r="K952">
        <v>19300</v>
      </c>
      <c r="L952">
        <v>1834</v>
      </c>
      <c r="M952">
        <v>292725</v>
      </c>
      <c r="N952">
        <v>1600</v>
      </c>
      <c r="O952">
        <v>1738</v>
      </c>
      <c r="P952" t="s">
        <v>30</v>
      </c>
      <c r="Q952">
        <v>14300</v>
      </c>
      <c r="R952">
        <v>4620075</v>
      </c>
      <c r="S952">
        <v>1765</v>
      </c>
      <c r="T952">
        <v>1863</v>
      </c>
      <c r="U952">
        <v>1795</v>
      </c>
      <c r="V952">
        <v>110028</v>
      </c>
      <c r="W952">
        <v>19500</v>
      </c>
      <c r="X952">
        <v>88420</v>
      </c>
      <c r="Y952">
        <v>1766.75</v>
      </c>
      <c r="Z952">
        <v>433425</v>
      </c>
      <c r="AA952" t="s">
        <v>30</v>
      </c>
      <c r="AB952" t="s">
        <v>30</v>
      </c>
      <c r="AC952" t="s">
        <v>30</v>
      </c>
      <c r="AD952" t="s">
        <v>30</v>
      </c>
      <c r="AE952">
        <v>194740</v>
      </c>
    </row>
    <row r="953" spans="1:31" x14ac:dyDescent="0.25">
      <c r="A953" s="1">
        <v>40049</v>
      </c>
      <c r="B953">
        <v>6420.5</v>
      </c>
      <c r="C953">
        <v>1893</v>
      </c>
      <c r="D953">
        <v>19612</v>
      </c>
      <c r="E953">
        <v>1828.75</v>
      </c>
      <c r="F953">
        <v>410</v>
      </c>
      <c r="G953">
        <v>6425</v>
      </c>
      <c r="H953">
        <v>14767</v>
      </c>
      <c r="I953">
        <v>2007</v>
      </c>
      <c r="J953">
        <v>1927</v>
      </c>
      <c r="K953">
        <v>19600</v>
      </c>
      <c r="L953">
        <v>1856</v>
      </c>
      <c r="M953">
        <v>296600</v>
      </c>
      <c r="N953">
        <v>1600</v>
      </c>
      <c r="O953">
        <v>1717.5</v>
      </c>
      <c r="P953" t="s">
        <v>30</v>
      </c>
      <c r="Q953">
        <v>14375</v>
      </c>
      <c r="R953">
        <v>4616500</v>
      </c>
      <c r="S953">
        <v>1745</v>
      </c>
      <c r="T953">
        <v>2025</v>
      </c>
      <c r="U953">
        <v>1780</v>
      </c>
      <c r="V953">
        <v>109980</v>
      </c>
      <c r="W953">
        <v>19675</v>
      </c>
      <c r="X953">
        <v>88420</v>
      </c>
      <c r="Y953">
        <v>1751.25</v>
      </c>
      <c r="Z953">
        <v>433350</v>
      </c>
      <c r="AA953" t="s">
        <v>30</v>
      </c>
      <c r="AB953" t="s">
        <v>30</v>
      </c>
      <c r="AC953" t="s">
        <v>30</v>
      </c>
      <c r="AD953" t="s">
        <v>30</v>
      </c>
      <c r="AE953">
        <v>194580</v>
      </c>
    </row>
    <row r="954" spans="1:31" x14ac:dyDescent="0.25">
      <c r="A954" s="1">
        <v>40050</v>
      </c>
      <c r="B954">
        <v>6298.5</v>
      </c>
      <c r="C954">
        <v>1865</v>
      </c>
      <c r="D954">
        <v>19374</v>
      </c>
      <c r="E954">
        <v>1821.5</v>
      </c>
      <c r="F954">
        <v>402.5</v>
      </c>
      <c r="G954">
        <v>6311</v>
      </c>
      <c r="H954">
        <v>14276</v>
      </c>
      <c r="I954">
        <v>2044</v>
      </c>
      <c r="J954">
        <v>1900</v>
      </c>
      <c r="K954">
        <v>19355</v>
      </c>
      <c r="L954">
        <v>1850</v>
      </c>
      <c r="M954">
        <v>296400</v>
      </c>
      <c r="N954">
        <v>1600</v>
      </c>
      <c r="O954">
        <v>1726.25</v>
      </c>
      <c r="P954" t="s">
        <v>30</v>
      </c>
      <c r="Q954">
        <v>14000</v>
      </c>
      <c r="R954">
        <v>4617975</v>
      </c>
      <c r="S954">
        <v>1755</v>
      </c>
      <c r="T954">
        <v>2061</v>
      </c>
      <c r="U954">
        <v>1765</v>
      </c>
      <c r="V954">
        <v>110190</v>
      </c>
      <c r="W954">
        <v>19650</v>
      </c>
      <c r="X954">
        <v>89080</v>
      </c>
      <c r="Y954">
        <v>1736.5</v>
      </c>
      <c r="Z954">
        <v>433225</v>
      </c>
      <c r="AA954" t="s">
        <v>30</v>
      </c>
      <c r="AB954" t="s">
        <v>30</v>
      </c>
      <c r="AC954" t="s">
        <v>30</v>
      </c>
      <c r="AD954" t="s">
        <v>30</v>
      </c>
      <c r="AE954">
        <v>194480</v>
      </c>
    </row>
    <row r="955" spans="1:31" x14ac:dyDescent="0.25">
      <c r="A955" s="1">
        <v>40051</v>
      </c>
      <c r="B955">
        <v>6276</v>
      </c>
      <c r="C955">
        <v>1831</v>
      </c>
      <c r="D955">
        <v>19105</v>
      </c>
      <c r="E955">
        <v>1817</v>
      </c>
      <c r="F955">
        <v>405</v>
      </c>
      <c r="G955">
        <v>6291</v>
      </c>
      <c r="H955">
        <v>14091</v>
      </c>
      <c r="I955">
        <v>2033</v>
      </c>
      <c r="J955">
        <v>1866</v>
      </c>
      <c r="K955">
        <v>19075</v>
      </c>
      <c r="L955">
        <v>1846</v>
      </c>
      <c r="M955">
        <v>297550</v>
      </c>
      <c r="N955">
        <v>1600</v>
      </c>
      <c r="O955">
        <v>1685.75</v>
      </c>
      <c r="P955" t="s">
        <v>30</v>
      </c>
      <c r="Q955">
        <v>13875</v>
      </c>
      <c r="R955">
        <v>4613725</v>
      </c>
      <c r="S955">
        <v>1715</v>
      </c>
      <c r="T955">
        <v>2050</v>
      </c>
      <c r="U955">
        <v>1715</v>
      </c>
      <c r="V955">
        <v>112026</v>
      </c>
      <c r="W955">
        <v>19625</v>
      </c>
      <c r="X955">
        <v>89060</v>
      </c>
      <c r="Y955">
        <v>1686.5</v>
      </c>
      <c r="Z955">
        <v>434925</v>
      </c>
      <c r="AA955" t="s">
        <v>30</v>
      </c>
      <c r="AB955" t="s">
        <v>30</v>
      </c>
      <c r="AC955" t="s">
        <v>30</v>
      </c>
      <c r="AD955" t="s">
        <v>30</v>
      </c>
      <c r="AE955">
        <v>194420</v>
      </c>
    </row>
    <row r="956" spans="1:31" x14ac:dyDescent="0.25">
      <c r="A956" s="1">
        <v>40052</v>
      </c>
      <c r="B956">
        <v>6257.5</v>
      </c>
      <c r="C956">
        <v>1851</v>
      </c>
      <c r="D956">
        <v>18781</v>
      </c>
      <c r="E956">
        <v>1803.5</v>
      </c>
      <c r="F956">
        <v>405</v>
      </c>
      <c r="G956">
        <v>6270</v>
      </c>
      <c r="H956">
        <v>14215</v>
      </c>
      <c r="I956">
        <v>1994.75</v>
      </c>
      <c r="J956">
        <v>1884</v>
      </c>
      <c r="K956">
        <v>18755</v>
      </c>
      <c r="L956">
        <v>1831</v>
      </c>
      <c r="M956">
        <v>298925</v>
      </c>
      <c r="N956">
        <v>1600</v>
      </c>
      <c r="O956">
        <v>1682.25</v>
      </c>
      <c r="P956" t="s">
        <v>30</v>
      </c>
      <c r="Q956">
        <v>14000</v>
      </c>
      <c r="R956">
        <v>4614350</v>
      </c>
      <c r="S956">
        <v>1710</v>
      </c>
      <c r="T956">
        <v>2010</v>
      </c>
      <c r="U956">
        <v>1710</v>
      </c>
      <c r="V956">
        <v>113442</v>
      </c>
      <c r="W956">
        <v>19765</v>
      </c>
      <c r="X956">
        <v>89000</v>
      </c>
      <c r="Y956">
        <v>1683</v>
      </c>
      <c r="Z956">
        <v>434600</v>
      </c>
      <c r="AA956" t="s">
        <v>30</v>
      </c>
      <c r="AB956" t="s">
        <v>30</v>
      </c>
      <c r="AC956" t="s">
        <v>30</v>
      </c>
      <c r="AD956" t="s">
        <v>30</v>
      </c>
      <c r="AE956">
        <v>194260</v>
      </c>
    </row>
    <row r="957" spans="1:31" x14ac:dyDescent="0.25">
      <c r="A957" s="1">
        <v>40053</v>
      </c>
      <c r="B957">
        <v>6464</v>
      </c>
      <c r="C957">
        <v>1867</v>
      </c>
      <c r="D957">
        <v>19070</v>
      </c>
      <c r="E957">
        <v>1855.5</v>
      </c>
      <c r="F957">
        <v>405</v>
      </c>
      <c r="G957">
        <v>6475</v>
      </c>
      <c r="H957">
        <v>14326</v>
      </c>
      <c r="I957">
        <v>2093.75</v>
      </c>
      <c r="J957">
        <v>1899.5</v>
      </c>
      <c r="K957">
        <v>19030</v>
      </c>
      <c r="L957">
        <v>1881</v>
      </c>
      <c r="M957">
        <v>299950</v>
      </c>
      <c r="N957">
        <v>1600</v>
      </c>
      <c r="O957">
        <v>1732.75</v>
      </c>
      <c r="P957" t="s">
        <v>30</v>
      </c>
      <c r="Q957">
        <v>14050</v>
      </c>
      <c r="R957">
        <v>4612950</v>
      </c>
      <c r="S957">
        <v>1760</v>
      </c>
      <c r="T957">
        <v>2107</v>
      </c>
      <c r="U957">
        <v>1760</v>
      </c>
      <c r="V957">
        <v>116268</v>
      </c>
      <c r="W957">
        <v>20345</v>
      </c>
      <c r="X957">
        <v>88980</v>
      </c>
      <c r="Y957">
        <v>1733.5</v>
      </c>
      <c r="Z957">
        <v>434650</v>
      </c>
      <c r="AA957" t="s">
        <v>30</v>
      </c>
      <c r="AB957" t="s">
        <v>30</v>
      </c>
      <c r="AC957" t="s">
        <v>30</v>
      </c>
      <c r="AD957" t="s">
        <v>30</v>
      </c>
      <c r="AE957">
        <v>194060</v>
      </c>
    </row>
    <row r="958" spans="1:31" x14ac:dyDescent="0.25">
      <c r="A958" s="1">
        <v>40056</v>
      </c>
      <c r="B958">
        <v>6464</v>
      </c>
      <c r="C958">
        <v>1867</v>
      </c>
      <c r="D958">
        <v>19070</v>
      </c>
      <c r="E958">
        <v>1855.5</v>
      </c>
      <c r="F958">
        <v>405</v>
      </c>
      <c r="G958">
        <v>6475</v>
      </c>
      <c r="H958">
        <v>14326</v>
      </c>
      <c r="I958">
        <v>2093.75</v>
      </c>
      <c r="J958">
        <v>1899.5</v>
      </c>
      <c r="K958">
        <v>19030</v>
      </c>
      <c r="L958">
        <v>1881</v>
      </c>
      <c r="M958">
        <v>299950</v>
      </c>
      <c r="N958">
        <v>1600</v>
      </c>
      <c r="O958">
        <v>1732.75</v>
      </c>
      <c r="P958" t="s">
        <v>30</v>
      </c>
      <c r="Q958">
        <v>14050</v>
      </c>
      <c r="R958">
        <v>4612950</v>
      </c>
      <c r="S958">
        <v>1760</v>
      </c>
      <c r="T958">
        <v>2107</v>
      </c>
      <c r="U958">
        <v>1760</v>
      </c>
      <c r="V958">
        <v>116268</v>
      </c>
      <c r="W958">
        <v>20345</v>
      </c>
      <c r="X958">
        <v>88980</v>
      </c>
      <c r="Y958">
        <v>1733.5</v>
      </c>
      <c r="Z958">
        <v>434650</v>
      </c>
      <c r="AA958" t="s">
        <v>30</v>
      </c>
      <c r="AB958" t="s">
        <v>30</v>
      </c>
      <c r="AC958" t="s">
        <v>30</v>
      </c>
      <c r="AD958" t="s">
        <v>30</v>
      </c>
      <c r="AE958">
        <v>194060</v>
      </c>
    </row>
    <row r="959" spans="1:31" x14ac:dyDescent="0.25">
      <c r="A959" s="1">
        <v>40057</v>
      </c>
      <c r="B959">
        <v>6186.5</v>
      </c>
      <c r="C959">
        <v>1810.25</v>
      </c>
      <c r="D959">
        <v>18277</v>
      </c>
      <c r="E959">
        <v>1828</v>
      </c>
      <c r="F959">
        <v>402.5</v>
      </c>
      <c r="G959">
        <v>6200</v>
      </c>
      <c r="H959">
        <v>13932</v>
      </c>
      <c r="I959">
        <v>2063</v>
      </c>
      <c r="J959">
        <v>1845</v>
      </c>
      <c r="K959">
        <v>18250</v>
      </c>
      <c r="L959">
        <v>1854</v>
      </c>
      <c r="M959">
        <v>302950</v>
      </c>
      <c r="N959">
        <v>1600</v>
      </c>
      <c r="O959">
        <v>1697.5</v>
      </c>
      <c r="P959" t="s">
        <v>30</v>
      </c>
      <c r="Q959">
        <v>13700</v>
      </c>
      <c r="R959">
        <v>4614325</v>
      </c>
      <c r="S959">
        <v>1725</v>
      </c>
      <c r="T959">
        <v>2076</v>
      </c>
      <c r="U959">
        <v>1725</v>
      </c>
      <c r="V959">
        <v>115710</v>
      </c>
      <c r="W959">
        <v>20360</v>
      </c>
      <c r="X959">
        <v>88760</v>
      </c>
      <c r="Y959">
        <v>1698.25</v>
      </c>
      <c r="Z959">
        <v>438050</v>
      </c>
      <c r="AA959" t="s">
        <v>30</v>
      </c>
      <c r="AB959" t="s">
        <v>30</v>
      </c>
      <c r="AC959" t="s">
        <v>30</v>
      </c>
      <c r="AD959" t="s">
        <v>30</v>
      </c>
      <c r="AE959">
        <v>193860</v>
      </c>
    </row>
    <row r="960" spans="1:31" x14ac:dyDescent="0.25">
      <c r="A960" s="1">
        <v>40058</v>
      </c>
      <c r="B960">
        <v>6158</v>
      </c>
      <c r="C960">
        <v>1811</v>
      </c>
      <c r="D960">
        <v>18100</v>
      </c>
      <c r="E960">
        <v>1802.75</v>
      </c>
      <c r="F960">
        <v>402.5</v>
      </c>
      <c r="G960">
        <v>6174</v>
      </c>
      <c r="H960">
        <v>14220</v>
      </c>
      <c r="I960">
        <v>2099.5</v>
      </c>
      <c r="J960">
        <v>1846</v>
      </c>
      <c r="K960">
        <v>18100</v>
      </c>
      <c r="L960">
        <v>1829</v>
      </c>
      <c r="M960">
        <v>306350</v>
      </c>
      <c r="N960">
        <v>1600</v>
      </c>
      <c r="O960">
        <v>1702</v>
      </c>
      <c r="P960" t="s">
        <v>30</v>
      </c>
      <c r="Q960">
        <v>13950</v>
      </c>
      <c r="R960">
        <v>4611325</v>
      </c>
      <c r="S960">
        <v>1730</v>
      </c>
      <c r="T960">
        <v>2115</v>
      </c>
      <c r="U960">
        <v>1740</v>
      </c>
      <c r="V960">
        <v>116214</v>
      </c>
      <c r="W960">
        <v>20400</v>
      </c>
      <c r="X960">
        <v>88520</v>
      </c>
      <c r="Y960">
        <v>1710</v>
      </c>
      <c r="Z960">
        <v>437775</v>
      </c>
      <c r="AA960" t="s">
        <v>30</v>
      </c>
      <c r="AB960" t="s">
        <v>30</v>
      </c>
      <c r="AC960" t="s">
        <v>30</v>
      </c>
      <c r="AD960" t="s">
        <v>30</v>
      </c>
      <c r="AE960">
        <v>193720</v>
      </c>
    </row>
    <row r="961" spans="1:31" x14ac:dyDescent="0.25">
      <c r="A961" s="1">
        <v>40059</v>
      </c>
      <c r="B961">
        <v>6243</v>
      </c>
      <c r="C961">
        <v>1819.25</v>
      </c>
      <c r="D961">
        <v>18192</v>
      </c>
      <c r="E961">
        <v>1869.5</v>
      </c>
      <c r="F961">
        <v>397.5</v>
      </c>
      <c r="G961">
        <v>6255</v>
      </c>
      <c r="H961">
        <v>14705</v>
      </c>
      <c r="I961">
        <v>2267</v>
      </c>
      <c r="J961">
        <v>1853</v>
      </c>
      <c r="K961">
        <v>18200</v>
      </c>
      <c r="L961">
        <v>1893</v>
      </c>
      <c r="M961">
        <v>308200</v>
      </c>
      <c r="N961">
        <v>1600</v>
      </c>
      <c r="O961">
        <v>1688</v>
      </c>
      <c r="P961" t="s">
        <v>30</v>
      </c>
      <c r="Q961">
        <v>14450</v>
      </c>
      <c r="R961">
        <v>4607600</v>
      </c>
      <c r="S961">
        <v>1715</v>
      </c>
      <c r="T961">
        <v>2280</v>
      </c>
      <c r="U961">
        <v>1730</v>
      </c>
      <c r="V961">
        <v>116640</v>
      </c>
      <c r="W961">
        <v>20505</v>
      </c>
      <c r="X961">
        <v>88280</v>
      </c>
      <c r="Y961">
        <v>1701</v>
      </c>
      <c r="Z961">
        <v>437625</v>
      </c>
      <c r="AA961" t="s">
        <v>30</v>
      </c>
      <c r="AB961" t="s">
        <v>30</v>
      </c>
      <c r="AC961" t="s">
        <v>30</v>
      </c>
      <c r="AD961" t="s">
        <v>30</v>
      </c>
      <c r="AE961">
        <v>193620</v>
      </c>
    </row>
    <row r="962" spans="1:31" x14ac:dyDescent="0.25">
      <c r="A962" s="1">
        <v>40060</v>
      </c>
      <c r="B962">
        <v>6263.75</v>
      </c>
      <c r="C962">
        <v>1816.25</v>
      </c>
      <c r="D962">
        <v>17574</v>
      </c>
      <c r="E962">
        <v>1902.75</v>
      </c>
      <c r="F962">
        <v>400</v>
      </c>
      <c r="G962">
        <v>6275</v>
      </c>
      <c r="H962">
        <v>14600</v>
      </c>
      <c r="I962">
        <v>2296</v>
      </c>
      <c r="J962">
        <v>1850</v>
      </c>
      <c r="K962">
        <v>17600</v>
      </c>
      <c r="L962">
        <v>1925</v>
      </c>
      <c r="M962">
        <v>310925</v>
      </c>
      <c r="N962">
        <v>1600</v>
      </c>
      <c r="O962">
        <v>1707</v>
      </c>
      <c r="P962" t="s">
        <v>30</v>
      </c>
      <c r="Q962">
        <v>14275</v>
      </c>
      <c r="R962">
        <v>4602775</v>
      </c>
      <c r="S962">
        <v>1735</v>
      </c>
      <c r="T962">
        <v>2305</v>
      </c>
      <c r="U962">
        <v>1725</v>
      </c>
      <c r="V962">
        <v>117144</v>
      </c>
      <c r="W962">
        <v>20275</v>
      </c>
      <c r="X962">
        <v>88080</v>
      </c>
      <c r="Y962">
        <v>1695.75</v>
      </c>
      <c r="Z962">
        <v>436925</v>
      </c>
      <c r="AA962" t="s">
        <v>30</v>
      </c>
      <c r="AB962" t="s">
        <v>30</v>
      </c>
      <c r="AC962" t="s">
        <v>30</v>
      </c>
      <c r="AD962" t="s">
        <v>30</v>
      </c>
      <c r="AE962">
        <v>193420</v>
      </c>
    </row>
    <row r="963" spans="1:31" x14ac:dyDescent="0.25">
      <c r="A963" s="1">
        <v>40063</v>
      </c>
      <c r="B963">
        <v>6314.25</v>
      </c>
      <c r="C963">
        <v>1832.75</v>
      </c>
      <c r="D963">
        <v>17680</v>
      </c>
      <c r="E963">
        <v>1883</v>
      </c>
      <c r="F963">
        <v>410</v>
      </c>
      <c r="G963">
        <v>6324</v>
      </c>
      <c r="H963">
        <v>14731</v>
      </c>
      <c r="I963">
        <v>2337.5</v>
      </c>
      <c r="J963">
        <v>1866</v>
      </c>
      <c r="K963">
        <v>17700</v>
      </c>
      <c r="L963">
        <v>1905</v>
      </c>
      <c r="M963">
        <v>315550</v>
      </c>
      <c r="N963">
        <v>1600</v>
      </c>
      <c r="O963">
        <v>1706.25</v>
      </c>
      <c r="P963" t="s">
        <v>30</v>
      </c>
      <c r="Q963">
        <v>14325</v>
      </c>
      <c r="R963">
        <v>4600900</v>
      </c>
      <c r="S963">
        <v>1735</v>
      </c>
      <c r="T963">
        <v>2350</v>
      </c>
      <c r="U963">
        <v>1735</v>
      </c>
      <c r="V963">
        <v>117504</v>
      </c>
      <c r="W963">
        <v>20345</v>
      </c>
      <c r="X963">
        <v>88020</v>
      </c>
      <c r="Y963">
        <v>1705.25</v>
      </c>
      <c r="Z963">
        <v>436525</v>
      </c>
      <c r="AA963" t="s">
        <v>30</v>
      </c>
      <c r="AB963" t="s">
        <v>30</v>
      </c>
      <c r="AC963" t="s">
        <v>30</v>
      </c>
      <c r="AD963" t="s">
        <v>30</v>
      </c>
      <c r="AE963">
        <v>193240</v>
      </c>
    </row>
    <row r="964" spans="1:31" x14ac:dyDescent="0.25">
      <c r="A964" s="1">
        <v>40064</v>
      </c>
      <c r="B964">
        <v>6464.75</v>
      </c>
      <c r="C964">
        <v>1863</v>
      </c>
      <c r="D964">
        <v>17933</v>
      </c>
      <c r="E964">
        <v>1957.75</v>
      </c>
      <c r="F964">
        <v>410</v>
      </c>
      <c r="G964">
        <v>6475</v>
      </c>
      <c r="H964">
        <v>15502</v>
      </c>
      <c r="I964">
        <v>2439</v>
      </c>
      <c r="J964">
        <v>1895</v>
      </c>
      <c r="K964">
        <v>17950</v>
      </c>
      <c r="L964">
        <v>1980</v>
      </c>
      <c r="M964">
        <v>316800</v>
      </c>
      <c r="N964">
        <v>1600</v>
      </c>
      <c r="O964">
        <v>1706.25</v>
      </c>
      <c r="P964" t="s">
        <v>30</v>
      </c>
      <c r="Q964">
        <v>14880</v>
      </c>
      <c r="R964">
        <v>4598750</v>
      </c>
      <c r="S964">
        <v>1735</v>
      </c>
      <c r="T964">
        <v>2455</v>
      </c>
      <c r="U964">
        <v>1755</v>
      </c>
      <c r="V964">
        <v>117972</v>
      </c>
      <c r="W964">
        <v>20185</v>
      </c>
      <c r="X964">
        <v>87860</v>
      </c>
      <c r="Y964">
        <v>1725.25</v>
      </c>
      <c r="Z964">
        <v>436175</v>
      </c>
      <c r="AA964" t="s">
        <v>30</v>
      </c>
      <c r="AB964" t="s">
        <v>30</v>
      </c>
      <c r="AC964" t="s">
        <v>30</v>
      </c>
      <c r="AD964" t="s">
        <v>30</v>
      </c>
      <c r="AE964">
        <v>193240</v>
      </c>
    </row>
    <row r="965" spans="1:31" x14ac:dyDescent="0.25">
      <c r="A965" s="1">
        <v>40065</v>
      </c>
      <c r="B965">
        <v>6399.5</v>
      </c>
      <c r="C965">
        <v>1858</v>
      </c>
      <c r="D965">
        <v>17914</v>
      </c>
      <c r="E965">
        <v>1956.5</v>
      </c>
      <c r="F965">
        <v>405</v>
      </c>
      <c r="G965">
        <v>6415</v>
      </c>
      <c r="H965">
        <v>15322</v>
      </c>
      <c r="I965">
        <v>2387.75</v>
      </c>
      <c r="J965">
        <v>1889</v>
      </c>
      <c r="K965">
        <v>17950</v>
      </c>
      <c r="L965">
        <v>1980</v>
      </c>
      <c r="M965">
        <v>317575</v>
      </c>
      <c r="N965">
        <v>1600</v>
      </c>
      <c r="O965">
        <v>1701.5</v>
      </c>
      <c r="P965" t="s">
        <v>30</v>
      </c>
      <c r="Q965">
        <v>14700</v>
      </c>
      <c r="R965">
        <v>4593850</v>
      </c>
      <c r="S965">
        <v>1730</v>
      </c>
      <c r="T965">
        <v>2405</v>
      </c>
      <c r="U965">
        <v>1720</v>
      </c>
      <c r="V965">
        <v>118026</v>
      </c>
      <c r="W965">
        <v>20570</v>
      </c>
      <c r="X965">
        <v>87740</v>
      </c>
      <c r="Y965">
        <v>1690.25</v>
      </c>
      <c r="Z965">
        <v>435900</v>
      </c>
      <c r="AA965" t="s">
        <v>30</v>
      </c>
      <c r="AB965" t="s">
        <v>30</v>
      </c>
      <c r="AC965" t="s">
        <v>30</v>
      </c>
      <c r="AD965" t="s">
        <v>30</v>
      </c>
      <c r="AE965">
        <v>193100</v>
      </c>
    </row>
    <row r="966" spans="1:31" x14ac:dyDescent="0.25">
      <c r="A966" s="1">
        <v>40066</v>
      </c>
      <c r="B966">
        <v>6278</v>
      </c>
      <c r="C966">
        <v>1822.25</v>
      </c>
      <c r="D966">
        <v>17160</v>
      </c>
      <c r="E966">
        <v>1896</v>
      </c>
      <c r="F966">
        <v>410</v>
      </c>
      <c r="G966">
        <v>6294</v>
      </c>
      <c r="H966">
        <v>14730</v>
      </c>
      <c r="I966">
        <v>2092.5</v>
      </c>
      <c r="J966">
        <v>1854</v>
      </c>
      <c r="K966">
        <v>17200</v>
      </c>
      <c r="L966">
        <v>1920</v>
      </c>
      <c r="M966">
        <v>318325</v>
      </c>
      <c r="N966">
        <v>1600</v>
      </c>
      <c r="O966">
        <v>1672.25</v>
      </c>
      <c r="P966" t="s">
        <v>30</v>
      </c>
      <c r="Q966">
        <v>14200</v>
      </c>
      <c r="R966">
        <v>4591625</v>
      </c>
      <c r="S966">
        <v>1700</v>
      </c>
      <c r="T966">
        <v>2115</v>
      </c>
      <c r="U966">
        <v>1705</v>
      </c>
      <c r="V966">
        <v>118296</v>
      </c>
      <c r="W966">
        <v>21195</v>
      </c>
      <c r="X966">
        <v>87580</v>
      </c>
      <c r="Y966">
        <v>1676</v>
      </c>
      <c r="Z966">
        <v>435150</v>
      </c>
      <c r="AA966" t="s">
        <v>30</v>
      </c>
      <c r="AB966" t="s">
        <v>30</v>
      </c>
      <c r="AC966" t="s">
        <v>30</v>
      </c>
      <c r="AD966" t="s">
        <v>30</v>
      </c>
      <c r="AE966">
        <v>193080</v>
      </c>
    </row>
    <row r="967" spans="1:31" x14ac:dyDescent="0.25">
      <c r="A967" s="1">
        <v>40067</v>
      </c>
      <c r="B967">
        <v>6235.25</v>
      </c>
      <c r="C967">
        <v>1812.75</v>
      </c>
      <c r="D967">
        <v>16915</v>
      </c>
      <c r="E967">
        <v>1840.75</v>
      </c>
      <c r="F967">
        <v>415</v>
      </c>
      <c r="G967">
        <v>6250</v>
      </c>
      <c r="H967">
        <v>14910</v>
      </c>
      <c r="I967">
        <v>2042.5</v>
      </c>
      <c r="J967">
        <v>1845</v>
      </c>
      <c r="K967">
        <v>16950</v>
      </c>
      <c r="L967">
        <v>1865</v>
      </c>
      <c r="M967">
        <v>319800</v>
      </c>
      <c r="N967">
        <v>1600</v>
      </c>
      <c r="O967">
        <v>1675.5</v>
      </c>
      <c r="P967" t="s">
        <v>30</v>
      </c>
      <c r="Q967">
        <v>14400</v>
      </c>
      <c r="R967">
        <v>4597275</v>
      </c>
      <c r="S967">
        <v>1705</v>
      </c>
      <c r="T967">
        <v>2065</v>
      </c>
      <c r="U967">
        <v>1715</v>
      </c>
      <c r="V967">
        <v>118572</v>
      </c>
      <c r="W967">
        <v>21690</v>
      </c>
      <c r="X967">
        <v>87500</v>
      </c>
      <c r="Y967">
        <v>1686.25</v>
      </c>
      <c r="Z967">
        <v>434775</v>
      </c>
      <c r="AA967" t="s">
        <v>30</v>
      </c>
      <c r="AB967" t="s">
        <v>30</v>
      </c>
      <c r="AC967" t="s">
        <v>30</v>
      </c>
      <c r="AD967" t="s">
        <v>30</v>
      </c>
      <c r="AE967">
        <v>192920</v>
      </c>
    </row>
    <row r="968" spans="1:31" x14ac:dyDescent="0.25">
      <c r="A968" s="1">
        <v>40070</v>
      </c>
      <c r="B968">
        <v>6123.75</v>
      </c>
      <c r="C968">
        <v>1800.5</v>
      </c>
      <c r="D968">
        <v>16570</v>
      </c>
      <c r="E968">
        <v>1806.75</v>
      </c>
      <c r="F968">
        <v>410</v>
      </c>
      <c r="G968">
        <v>6140</v>
      </c>
      <c r="H968">
        <v>14715</v>
      </c>
      <c r="I968">
        <v>2078.5</v>
      </c>
      <c r="J968">
        <v>1834</v>
      </c>
      <c r="K968">
        <v>16640</v>
      </c>
      <c r="L968">
        <v>1831</v>
      </c>
      <c r="M968">
        <v>322550</v>
      </c>
      <c r="N968">
        <v>1600</v>
      </c>
      <c r="O968">
        <v>1662</v>
      </c>
      <c r="P968" t="s">
        <v>30</v>
      </c>
      <c r="Q968">
        <v>14200</v>
      </c>
      <c r="R968">
        <v>4617900</v>
      </c>
      <c r="S968">
        <v>1695</v>
      </c>
      <c r="T968">
        <v>2105</v>
      </c>
      <c r="U968">
        <v>1705</v>
      </c>
      <c r="V968">
        <v>119166</v>
      </c>
      <c r="W968">
        <v>22250</v>
      </c>
      <c r="X968">
        <v>87480</v>
      </c>
      <c r="Y968">
        <v>1674</v>
      </c>
      <c r="Z968">
        <v>435900</v>
      </c>
      <c r="AA968" t="s">
        <v>30</v>
      </c>
      <c r="AB968" t="s">
        <v>30</v>
      </c>
      <c r="AC968" t="s">
        <v>30</v>
      </c>
      <c r="AD968" t="s">
        <v>30</v>
      </c>
      <c r="AE968">
        <v>192700</v>
      </c>
    </row>
    <row r="969" spans="1:31" x14ac:dyDescent="0.25">
      <c r="A969" s="1">
        <v>40071</v>
      </c>
      <c r="B969">
        <v>6183.5</v>
      </c>
      <c r="C969">
        <v>1821.25</v>
      </c>
      <c r="D969">
        <v>16679</v>
      </c>
      <c r="E969">
        <v>1834</v>
      </c>
      <c r="F969">
        <v>415</v>
      </c>
      <c r="G969">
        <v>6205</v>
      </c>
      <c r="H969">
        <v>14625</v>
      </c>
      <c r="I969">
        <v>2137.5</v>
      </c>
      <c r="J969">
        <v>1855</v>
      </c>
      <c r="K969">
        <v>16750</v>
      </c>
      <c r="L969">
        <v>1858</v>
      </c>
      <c r="M969">
        <v>323225</v>
      </c>
      <c r="N969">
        <v>1600</v>
      </c>
      <c r="O969">
        <v>1662</v>
      </c>
      <c r="P969" t="s">
        <v>30</v>
      </c>
      <c r="Q969">
        <v>14250</v>
      </c>
      <c r="R969">
        <v>4629000</v>
      </c>
      <c r="S969">
        <v>1695</v>
      </c>
      <c r="T969">
        <v>2166.5</v>
      </c>
      <c r="U969">
        <v>1705</v>
      </c>
      <c r="V969">
        <v>119040</v>
      </c>
      <c r="W969">
        <v>22635</v>
      </c>
      <c r="X969">
        <v>87380</v>
      </c>
      <c r="Y969">
        <v>1674</v>
      </c>
      <c r="Z969">
        <v>435550</v>
      </c>
      <c r="AA969" t="s">
        <v>30</v>
      </c>
      <c r="AB969" t="s">
        <v>30</v>
      </c>
      <c r="AC969" t="s">
        <v>30</v>
      </c>
      <c r="AD969" t="s">
        <v>30</v>
      </c>
      <c r="AE969">
        <v>192560</v>
      </c>
    </row>
    <row r="970" spans="1:31" x14ac:dyDescent="0.25">
      <c r="A970" s="1">
        <v>40072</v>
      </c>
      <c r="B970">
        <v>6399.5</v>
      </c>
      <c r="C970">
        <v>1893.75</v>
      </c>
      <c r="D970">
        <v>17217</v>
      </c>
      <c r="E970">
        <v>1912.25</v>
      </c>
      <c r="F970">
        <v>420</v>
      </c>
      <c r="G970">
        <v>6420</v>
      </c>
      <c r="H970">
        <v>14925</v>
      </c>
      <c r="I970">
        <v>2264.5</v>
      </c>
      <c r="J970">
        <v>1927</v>
      </c>
      <c r="K970">
        <v>17300</v>
      </c>
      <c r="L970">
        <v>1936</v>
      </c>
      <c r="M970">
        <v>324375</v>
      </c>
      <c r="N970">
        <v>1600</v>
      </c>
      <c r="O970">
        <v>1706.75</v>
      </c>
      <c r="P970" t="s">
        <v>30</v>
      </c>
      <c r="Q970">
        <v>14650</v>
      </c>
      <c r="R970">
        <v>4624150</v>
      </c>
      <c r="S970">
        <v>1740</v>
      </c>
      <c r="T970">
        <v>2293</v>
      </c>
      <c r="U970">
        <v>1735</v>
      </c>
      <c r="V970">
        <v>118806</v>
      </c>
      <c r="W970">
        <v>23335</v>
      </c>
      <c r="X970">
        <v>87320</v>
      </c>
      <c r="Y970">
        <v>1704</v>
      </c>
      <c r="Z970">
        <v>435000</v>
      </c>
      <c r="AA970" t="s">
        <v>30</v>
      </c>
      <c r="AB970" t="s">
        <v>30</v>
      </c>
      <c r="AC970" t="s">
        <v>30</v>
      </c>
      <c r="AD970" t="s">
        <v>30</v>
      </c>
      <c r="AE970">
        <v>192380</v>
      </c>
    </row>
    <row r="971" spans="1:31" x14ac:dyDescent="0.25">
      <c r="A971" s="1">
        <v>40073</v>
      </c>
      <c r="B971">
        <v>6360.75</v>
      </c>
      <c r="C971">
        <v>1933.5</v>
      </c>
      <c r="D971">
        <v>17493</v>
      </c>
      <c r="E971">
        <v>1935</v>
      </c>
      <c r="F971">
        <v>407.5</v>
      </c>
      <c r="G971">
        <v>6385</v>
      </c>
      <c r="H971">
        <v>15060</v>
      </c>
      <c r="I971">
        <v>2248.5</v>
      </c>
      <c r="J971">
        <v>1966</v>
      </c>
      <c r="K971">
        <v>17575</v>
      </c>
      <c r="L971">
        <v>1958.5</v>
      </c>
      <c r="M971">
        <v>327700</v>
      </c>
      <c r="N971">
        <v>1600</v>
      </c>
      <c r="O971">
        <v>1737.5</v>
      </c>
      <c r="P971" t="s">
        <v>30</v>
      </c>
      <c r="Q971">
        <v>14800</v>
      </c>
      <c r="R971">
        <v>4617750</v>
      </c>
      <c r="S971">
        <v>1770</v>
      </c>
      <c r="T971">
        <v>2276</v>
      </c>
      <c r="U971">
        <v>1770</v>
      </c>
      <c r="V971">
        <v>118620</v>
      </c>
      <c r="W971">
        <v>23375</v>
      </c>
      <c r="X971">
        <v>87300</v>
      </c>
      <c r="Y971">
        <v>1740.25</v>
      </c>
      <c r="Z971">
        <v>436500</v>
      </c>
      <c r="AA971" t="s">
        <v>30</v>
      </c>
      <c r="AB971" t="s">
        <v>30</v>
      </c>
      <c r="AC971" t="s">
        <v>30</v>
      </c>
      <c r="AD971" t="s">
        <v>30</v>
      </c>
      <c r="AE971">
        <v>192280</v>
      </c>
    </row>
    <row r="972" spans="1:31" x14ac:dyDescent="0.25">
      <c r="A972" s="1">
        <v>40074</v>
      </c>
      <c r="B972">
        <v>6149.25</v>
      </c>
      <c r="C972">
        <v>1884</v>
      </c>
      <c r="D972">
        <v>17068</v>
      </c>
      <c r="E972">
        <v>1886.5</v>
      </c>
      <c r="F972">
        <v>407.5</v>
      </c>
      <c r="G972">
        <v>6175</v>
      </c>
      <c r="H972">
        <v>15100</v>
      </c>
      <c r="I972">
        <v>2157.25</v>
      </c>
      <c r="J972">
        <v>1917</v>
      </c>
      <c r="K972">
        <v>17150</v>
      </c>
      <c r="L972">
        <v>1912</v>
      </c>
      <c r="M972">
        <v>331825</v>
      </c>
      <c r="N972">
        <v>1600</v>
      </c>
      <c r="O972">
        <v>1732.75</v>
      </c>
      <c r="P972" t="s">
        <v>30</v>
      </c>
      <c r="Q972">
        <v>14700</v>
      </c>
      <c r="R972">
        <v>4612325</v>
      </c>
      <c r="S972">
        <v>1765</v>
      </c>
      <c r="T972">
        <v>2185</v>
      </c>
      <c r="U972">
        <v>1730</v>
      </c>
      <c r="V972">
        <v>118380</v>
      </c>
      <c r="W972">
        <v>23335</v>
      </c>
      <c r="X972">
        <v>87160</v>
      </c>
      <c r="Y972">
        <v>1700.5</v>
      </c>
      <c r="Z972">
        <v>436300</v>
      </c>
      <c r="AA972" t="s">
        <v>30</v>
      </c>
      <c r="AB972" t="s">
        <v>30</v>
      </c>
      <c r="AC972" t="s">
        <v>30</v>
      </c>
      <c r="AD972" t="s">
        <v>30</v>
      </c>
      <c r="AE972">
        <v>192060</v>
      </c>
    </row>
    <row r="973" spans="1:31" x14ac:dyDescent="0.25">
      <c r="A973" s="1">
        <v>40077</v>
      </c>
      <c r="B973">
        <v>6165.25</v>
      </c>
      <c r="C973">
        <v>1850</v>
      </c>
      <c r="D973">
        <v>17311</v>
      </c>
      <c r="E973">
        <v>1893.5</v>
      </c>
      <c r="F973">
        <v>420</v>
      </c>
      <c r="G973">
        <v>6190</v>
      </c>
      <c r="H973">
        <v>15175</v>
      </c>
      <c r="I973">
        <v>2186.75</v>
      </c>
      <c r="J973">
        <v>1884</v>
      </c>
      <c r="K973">
        <v>17400</v>
      </c>
      <c r="L973">
        <v>1919</v>
      </c>
      <c r="M973">
        <v>331775</v>
      </c>
      <c r="N973">
        <v>1600</v>
      </c>
      <c r="O973">
        <v>1687.25</v>
      </c>
      <c r="P973" t="s">
        <v>30</v>
      </c>
      <c r="Q973">
        <v>14500</v>
      </c>
      <c r="R973">
        <v>4607500</v>
      </c>
      <c r="S973">
        <v>1720</v>
      </c>
      <c r="T973">
        <v>2215</v>
      </c>
      <c r="U973">
        <v>1740</v>
      </c>
      <c r="V973">
        <v>117528</v>
      </c>
      <c r="W973">
        <v>23290</v>
      </c>
      <c r="X973">
        <v>86980</v>
      </c>
      <c r="Y973">
        <v>1710</v>
      </c>
      <c r="Z973">
        <v>436050</v>
      </c>
      <c r="AA973" t="s">
        <v>30</v>
      </c>
      <c r="AB973" t="s">
        <v>30</v>
      </c>
      <c r="AC973" t="s">
        <v>30</v>
      </c>
      <c r="AD973" t="s">
        <v>30</v>
      </c>
      <c r="AE973">
        <v>191900</v>
      </c>
    </row>
    <row r="974" spans="1:31" x14ac:dyDescent="0.25">
      <c r="A974" s="1">
        <v>40078</v>
      </c>
      <c r="B974">
        <v>6249</v>
      </c>
      <c r="C974">
        <v>1855.25</v>
      </c>
      <c r="D974">
        <v>17667</v>
      </c>
      <c r="E974">
        <v>1919.75</v>
      </c>
      <c r="F974">
        <v>415</v>
      </c>
      <c r="G974">
        <v>6270</v>
      </c>
      <c r="H974">
        <v>15430</v>
      </c>
      <c r="I974">
        <v>2262.75</v>
      </c>
      <c r="J974">
        <v>1889</v>
      </c>
      <c r="K974">
        <v>17750</v>
      </c>
      <c r="L974">
        <v>1946</v>
      </c>
      <c r="M974">
        <v>331950</v>
      </c>
      <c r="N974">
        <v>1600</v>
      </c>
      <c r="O974">
        <v>1692.5</v>
      </c>
      <c r="P974" t="s">
        <v>30</v>
      </c>
      <c r="Q974">
        <v>14700</v>
      </c>
      <c r="R974">
        <v>4603250</v>
      </c>
      <c r="S974">
        <v>1725</v>
      </c>
      <c r="T974">
        <v>2290</v>
      </c>
      <c r="U974">
        <v>1740</v>
      </c>
      <c r="V974">
        <v>117474</v>
      </c>
      <c r="W974">
        <v>23245</v>
      </c>
      <c r="X974">
        <v>86780</v>
      </c>
      <c r="Y974">
        <v>1710</v>
      </c>
      <c r="Z974">
        <v>436525</v>
      </c>
      <c r="AA974" t="s">
        <v>30</v>
      </c>
      <c r="AB974" t="s">
        <v>30</v>
      </c>
      <c r="AC974" t="s">
        <v>30</v>
      </c>
      <c r="AD974" t="s">
        <v>30</v>
      </c>
      <c r="AE974">
        <v>191700</v>
      </c>
    </row>
    <row r="975" spans="1:31" x14ac:dyDescent="0.25">
      <c r="A975" s="1">
        <v>40079</v>
      </c>
      <c r="B975">
        <v>6108.25</v>
      </c>
      <c r="C975">
        <v>1839.5</v>
      </c>
      <c r="D975">
        <v>17796</v>
      </c>
      <c r="E975">
        <v>1876.5</v>
      </c>
      <c r="F975">
        <v>410</v>
      </c>
      <c r="G975">
        <v>6128</v>
      </c>
      <c r="H975">
        <v>15325</v>
      </c>
      <c r="I975">
        <v>2212.5</v>
      </c>
      <c r="J975">
        <v>1873</v>
      </c>
      <c r="K975">
        <v>17880</v>
      </c>
      <c r="L975">
        <v>1903</v>
      </c>
      <c r="M975">
        <v>340875</v>
      </c>
      <c r="N975">
        <v>1600</v>
      </c>
      <c r="O975">
        <v>1682.5</v>
      </c>
      <c r="P975" t="s">
        <v>30</v>
      </c>
      <c r="Q975">
        <v>14650</v>
      </c>
      <c r="R975">
        <v>4597675</v>
      </c>
      <c r="S975">
        <v>1715</v>
      </c>
      <c r="T975">
        <v>2240</v>
      </c>
      <c r="U975">
        <v>1740</v>
      </c>
      <c r="V975">
        <v>117408</v>
      </c>
      <c r="W975">
        <v>24010</v>
      </c>
      <c r="X975">
        <v>86640</v>
      </c>
      <c r="Y975">
        <v>1710.25</v>
      </c>
      <c r="Z975">
        <v>436225</v>
      </c>
      <c r="AA975" t="s">
        <v>30</v>
      </c>
      <c r="AB975" t="s">
        <v>30</v>
      </c>
      <c r="AC975" t="s">
        <v>30</v>
      </c>
      <c r="AD975" t="s">
        <v>30</v>
      </c>
      <c r="AE975">
        <v>191620</v>
      </c>
    </row>
    <row r="976" spans="1:31" x14ac:dyDescent="0.25">
      <c r="A976" s="1">
        <v>40080</v>
      </c>
      <c r="B976">
        <v>5944.25</v>
      </c>
      <c r="C976">
        <v>1805.5</v>
      </c>
      <c r="D976">
        <v>17011</v>
      </c>
      <c r="E976">
        <v>1837.5</v>
      </c>
      <c r="F976">
        <v>405</v>
      </c>
      <c r="G976">
        <v>5960</v>
      </c>
      <c r="H976">
        <v>14975</v>
      </c>
      <c r="I976">
        <v>2144.25</v>
      </c>
      <c r="J976">
        <v>1839</v>
      </c>
      <c r="K976">
        <v>17100</v>
      </c>
      <c r="L976">
        <v>1864</v>
      </c>
      <c r="M976">
        <v>340700</v>
      </c>
      <c r="N976">
        <v>1600</v>
      </c>
      <c r="O976">
        <v>1683.5</v>
      </c>
      <c r="P976" t="s">
        <v>30</v>
      </c>
      <c r="Q976">
        <v>14375</v>
      </c>
      <c r="R976">
        <v>4593225</v>
      </c>
      <c r="S976">
        <v>1715</v>
      </c>
      <c r="T976">
        <v>2171</v>
      </c>
      <c r="U976">
        <v>1705</v>
      </c>
      <c r="V976">
        <v>117270</v>
      </c>
      <c r="W976">
        <v>24045</v>
      </c>
      <c r="X976">
        <v>86500</v>
      </c>
      <c r="Y976">
        <v>1676</v>
      </c>
      <c r="Z976">
        <v>435825</v>
      </c>
      <c r="AA976" t="s">
        <v>30</v>
      </c>
      <c r="AB976" t="s">
        <v>30</v>
      </c>
      <c r="AC976" t="s">
        <v>30</v>
      </c>
      <c r="AD976" t="s">
        <v>30</v>
      </c>
      <c r="AE976">
        <v>191560</v>
      </c>
    </row>
    <row r="977" spans="1:31" x14ac:dyDescent="0.25">
      <c r="A977" s="1">
        <v>40081</v>
      </c>
      <c r="B977">
        <v>5975</v>
      </c>
      <c r="C977">
        <v>1781.65</v>
      </c>
      <c r="D977">
        <v>16811</v>
      </c>
      <c r="E977">
        <v>1853</v>
      </c>
      <c r="F977">
        <v>402.5</v>
      </c>
      <c r="G977">
        <v>5990</v>
      </c>
      <c r="H977">
        <v>14895</v>
      </c>
      <c r="I977">
        <v>2158</v>
      </c>
      <c r="J977">
        <v>1815</v>
      </c>
      <c r="K977">
        <v>16900</v>
      </c>
      <c r="L977">
        <v>1880</v>
      </c>
      <c r="M977">
        <v>344350</v>
      </c>
      <c r="N977">
        <v>1600</v>
      </c>
      <c r="O977">
        <v>1668.75</v>
      </c>
      <c r="P977" t="s">
        <v>30</v>
      </c>
      <c r="Q977">
        <v>14425</v>
      </c>
      <c r="R977">
        <v>4587700</v>
      </c>
      <c r="S977">
        <v>1700</v>
      </c>
      <c r="T977">
        <v>2185</v>
      </c>
      <c r="U977">
        <v>1705</v>
      </c>
      <c r="V977">
        <v>118998</v>
      </c>
      <c r="W977">
        <v>24625</v>
      </c>
      <c r="X977">
        <v>86500</v>
      </c>
      <c r="Y977">
        <v>1676.25</v>
      </c>
      <c r="Z977">
        <v>434925</v>
      </c>
      <c r="AA977" t="s">
        <v>30</v>
      </c>
      <c r="AB977" t="s">
        <v>30</v>
      </c>
      <c r="AC977" t="s">
        <v>30</v>
      </c>
      <c r="AD977" t="s">
        <v>30</v>
      </c>
      <c r="AE977">
        <v>191380</v>
      </c>
    </row>
    <row r="978" spans="1:31" x14ac:dyDescent="0.25">
      <c r="A978" s="1">
        <v>40084</v>
      </c>
      <c r="B978">
        <v>5995.5</v>
      </c>
      <c r="C978">
        <v>1798.75</v>
      </c>
      <c r="D978">
        <v>16660</v>
      </c>
      <c r="E978">
        <v>1850.5</v>
      </c>
      <c r="F978">
        <v>395</v>
      </c>
      <c r="G978">
        <v>6010</v>
      </c>
      <c r="H978">
        <v>15025</v>
      </c>
      <c r="I978">
        <v>2180.25</v>
      </c>
      <c r="J978">
        <v>1833</v>
      </c>
      <c r="K978">
        <v>16750</v>
      </c>
      <c r="L978">
        <v>1878</v>
      </c>
      <c r="M978">
        <v>344225</v>
      </c>
      <c r="N978">
        <v>1600</v>
      </c>
      <c r="O978">
        <v>1663.5</v>
      </c>
      <c r="P978" t="s">
        <v>30</v>
      </c>
      <c r="Q978">
        <v>14400</v>
      </c>
      <c r="R978">
        <v>4583850</v>
      </c>
      <c r="S978">
        <v>1695</v>
      </c>
      <c r="T978">
        <v>2207</v>
      </c>
      <c r="U978">
        <v>1720</v>
      </c>
      <c r="V978">
        <v>119022</v>
      </c>
      <c r="W978">
        <v>24845</v>
      </c>
      <c r="X978">
        <v>86500</v>
      </c>
      <c r="Y978">
        <v>1690.75</v>
      </c>
      <c r="Z978">
        <v>436050</v>
      </c>
      <c r="AA978" t="s">
        <v>30</v>
      </c>
      <c r="AB978" t="s">
        <v>30</v>
      </c>
      <c r="AC978" t="s">
        <v>30</v>
      </c>
      <c r="AD978" t="s">
        <v>30</v>
      </c>
      <c r="AE978">
        <v>191320</v>
      </c>
    </row>
    <row r="979" spans="1:31" x14ac:dyDescent="0.25">
      <c r="A979" s="1">
        <v>40085</v>
      </c>
      <c r="B979">
        <v>5962</v>
      </c>
      <c r="C979">
        <v>1818</v>
      </c>
      <c r="D979">
        <v>17055</v>
      </c>
      <c r="E979">
        <v>1855.75</v>
      </c>
      <c r="F979">
        <v>405</v>
      </c>
      <c r="G979">
        <v>5975</v>
      </c>
      <c r="H979">
        <v>15100</v>
      </c>
      <c r="I979">
        <v>2206.75</v>
      </c>
      <c r="J979">
        <v>1852</v>
      </c>
      <c r="K979">
        <v>17140</v>
      </c>
      <c r="L979">
        <v>1883</v>
      </c>
      <c r="M979">
        <v>345650</v>
      </c>
      <c r="N979">
        <v>1600</v>
      </c>
      <c r="O979">
        <v>1674</v>
      </c>
      <c r="P979" t="s">
        <v>30</v>
      </c>
      <c r="Q979">
        <v>14450</v>
      </c>
      <c r="R979">
        <v>4586925</v>
      </c>
      <c r="S979">
        <v>1705</v>
      </c>
      <c r="T979">
        <v>2232</v>
      </c>
      <c r="U979">
        <v>1735</v>
      </c>
      <c r="V979">
        <v>119490</v>
      </c>
      <c r="W979">
        <v>24815</v>
      </c>
      <c r="X979">
        <v>86480</v>
      </c>
      <c r="Y979">
        <v>1706</v>
      </c>
      <c r="Z979">
        <v>437150</v>
      </c>
      <c r="AA979" t="s">
        <v>30</v>
      </c>
      <c r="AB979" t="s">
        <v>30</v>
      </c>
      <c r="AC979" t="s">
        <v>30</v>
      </c>
      <c r="AD979" t="s">
        <v>30</v>
      </c>
      <c r="AE979">
        <v>191420</v>
      </c>
    </row>
    <row r="980" spans="1:31" x14ac:dyDescent="0.25">
      <c r="A980" s="1">
        <v>40086</v>
      </c>
      <c r="B980">
        <v>6147.5</v>
      </c>
      <c r="C980">
        <v>1856</v>
      </c>
      <c r="D980">
        <v>17819</v>
      </c>
      <c r="E980">
        <v>1943.25</v>
      </c>
      <c r="F980">
        <v>435</v>
      </c>
      <c r="G980">
        <v>6159</v>
      </c>
      <c r="H980">
        <v>15595</v>
      </c>
      <c r="I980">
        <v>2258.25</v>
      </c>
      <c r="J980">
        <v>1890</v>
      </c>
      <c r="K980">
        <v>17895</v>
      </c>
      <c r="L980">
        <v>1969</v>
      </c>
      <c r="M980">
        <v>346050</v>
      </c>
      <c r="N980">
        <v>1600</v>
      </c>
      <c r="O980">
        <v>1679</v>
      </c>
      <c r="P980" t="s">
        <v>30</v>
      </c>
      <c r="Q980">
        <v>14900</v>
      </c>
      <c r="R980">
        <v>4585350</v>
      </c>
      <c r="S980">
        <v>1710</v>
      </c>
      <c r="T980">
        <v>2284</v>
      </c>
      <c r="U980">
        <v>1770</v>
      </c>
      <c r="V980">
        <v>120912</v>
      </c>
      <c r="W980">
        <v>25425</v>
      </c>
      <c r="X980">
        <v>86440</v>
      </c>
      <c r="Y980">
        <v>1740.75</v>
      </c>
      <c r="Z980">
        <v>436775</v>
      </c>
      <c r="AA980" t="s">
        <v>30</v>
      </c>
      <c r="AB980" t="s">
        <v>30</v>
      </c>
      <c r="AC980" t="s">
        <v>30</v>
      </c>
      <c r="AD980" t="s">
        <v>30</v>
      </c>
      <c r="AE980">
        <v>191380</v>
      </c>
    </row>
    <row r="981" spans="1:31" x14ac:dyDescent="0.25">
      <c r="A981" s="1">
        <v>40087</v>
      </c>
      <c r="B981">
        <v>5967.5</v>
      </c>
      <c r="C981">
        <v>1824</v>
      </c>
      <c r="D981">
        <v>17347.5</v>
      </c>
      <c r="E981">
        <v>1886</v>
      </c>
      <c r="F981">
        <v>395</v>
      </c>
      <c r="G981">
        <v>5985</v>
      </c>
      <c r="H981">
        <v>14690</v>
      </c>
      <c r="I981">
        <v>2163.5</v>
      </c>
      <c r="J981">
        <v>1858</v>
      </c>
      <c r="K981">
        <v>17425</v>
      </c>
      <c r="L981">
        <v>1913</v>
      </c>
      <c r="M981">
        <v>345425</v>
      </c>
      <c r="N981">
        <v>1600</v>
      </c>
      <c r="O981">
        <v>1669.25</v>
      </c>
      <c r="P981" t="s">
        <v>30</v>
      </c>
      <c r="Q981">
        <v>14200</v>
      </c>
      <c r="R981">
        <v>4581100</v>
      </c>
      <c r="S981">
        <v>1700</v>
      </c>
      <c r="T981">
        <v>2190</v>
      </c>
      <c r="U981">
        <v>1750</v>
      </c>
      <c r="V981">
        <v>120828</v>
      </c>
      <c r="W981">
        <v>25630</v>
      </c>
      <c r="X981">
        <v>86320</v>
      </c>
      <c r="Y981">
        <v>1721</v>
      </c>
      <c r="Z981">
        <v>436475</v>
      </c>
      <c r="AA981" t="s">
        <v>30</v>
      </c>
      <c r="AB981" t="s">
        <v>30</v>
      </c>
      <c r="AC981" t="s">
        <v>30</v>
      </c>
      <c r="AD981" t="s">
        <v>30</v>
      </c>
      <c r="AE981">
        <v>191280</v>
      </c>
    </row>
    <row r="982" spans="1:31" x14ac:dyDescent="0.25">
      <c r="A982" s="1">
        <v>40088</v>
      </c>
      <c r="B982">
        <v>5857.75</v>
      </c>
      <c r="C982">
        <v>1770</v>
      </c>
      <c r="D982">
        <v>17197</v>
      </c>
      <c r="E982">
        <v>1853.25</v>
      </c>
      <c r="F982">
        <v>395</v>
      </c>
      <c r="G982">
        <v>5879</v>
      </c>
      <c r="H982">
        <v>14725</v>
      </c>
      <c r="I982">
        <v>2088</v>
      </c>
      <c r="J982">
        <v>1804</v>
      </c>
      <c r="K982">
        <v>17285</v>
      </c>
      <c r="L982">
        <v>1880</v>
      </c>
      <c r="M982">
        <v>345225</v>
      </c>
      <c r="N982">
        <v>1600</v>
      </c>
      <c r="O982">
        <v>1664.5</v>
      </c>
      <c r="P982" t="s">
        <v>30</v>
      </c>
      <c r="Q982">
        <v>14275</v>
      </c>
      <c r="R982">
        <v>4582025</v>
      </c>
      <c r="S982">
        <v>1695</v>
      </c>
      <c r="T982">
        <v>2115</v>
      </c>
      <c r="U982">
        <v>1695</v>
      </c>
      <c r="V982">
        <v>121212</v>
      </c>
      <c r="W982">
        <v>25655</v>
      </c>
      <c r="X982">
        <v>86140</v>
      </c>
      <c r="Y982">
        <v>1666.25</v>
      </c>
      <c r="Z982">
        <v>436075</v>
      </c>
      <c r="AA982" t="s">
        <v>30</v>
      </c>
      <c r="AB982" t="s">
        <v>30</v>
      </c>
      <c r="AC982" t="s">
        <v>30</v>
      </c>
      <c r="AD982" t="s">
        <v>30</v>
      </c>
      <c r="AE982">
        <v>191180</v>
      </c>
    </row>
    <row r="983" spans="1:31" x14ac:dyDescent="0.25">
      <c r="A983" s="1">
        <v>40091</v>
      </c>
      <c r="B983">
        <v>5898.5</v>
      </c>
      <c r="C983">
        <v>1755.25</v>
      </c>
      <c r="D983">
        <v>17463</v>
      </c>
      <c r="E983">
        <v>1844.5</v>
      </c>
      <c r="F983">
        <v>390</v>
      </c>
      <c r="G983">
        <v>5920</v>
      </c>
      <c r="H983">
        <v>14645</v>
      </c>
      <c r="I983">
        <v>2062</v>
      </c>
      <c r="J983">
        <v>1790</v>
      </c>
      <c r="K983">
        <v>17550</v>
      </c>
      <c r="L983">
        <v>1872</v>
      </c>
      <c r="M983">
        <v>346425</v>
      </c>
      <c r="N983">
        <v>1600</v>
      </c>
      <c r="O983">
        <v>1644.5</v>
      </c>
      <c r="P983" t="s">
        <v>30</v>
      </c>
      <c r="Q983">
        <v>14200</v>
      </c>
      <c r="R983">
        <v>4582175</v>
      </c>
      <c r="S983">
        <v>1675</v>
      </c>
      <c r="T983">
        <v>2090.5</v>
      </c>
      <c r="U983">
        <v>1680</v>
      </c>
      <c r="V983">
        <v>121194</v>
      </c>
      <c r="W983">
        <v>26085</v>
      </c>
      <c r="X983">
        <v>85960</v>
      </c>
      <c r="Y983">
        <v>1651</v>
      </c>
      <c r="Z983">
        <v>435725</v>
      </c>
      <c r="AA983" t="s">
        <v>30</v>
      </c>
      <c r="AB983" t="s">
        <v>30</v>
      </c>
      <c r="AC983" t="s">
        <v>30</v>
      </c>
      <c r="AD983" t="s">
        <v>30</v>
      </c>
      <c r="AE983">
        <v>191060</v>
      </c>
    </row>
    <row r="984" spans="1:31" x14ac:dyDescent="0.25">
      <c r="A984" s="1">
        <v>40092</v>
      </c>
      <c r="B984">
        <v>6094.25</v>
      </c>
      <c r="C984">
        <v>1787.5</v>
      </c>
      <c r="D984">
        <v>18044</v>
      </c>
      <c r="E984">
        <v>1896</v>
      </c>
      <c r="F984">
        <v>382.5</v>
      </c>
      <c r="G984">
        <v>6115</v>
      </c>
      <c r="H984">
        <v>15055</v>
      </c>
      <c r="I984">
        <v>2122</v>
      </c>
      <c r="J984">
        <v>1822</v>
      </c>
      <c r="K984">
        <v>18130</v>
      </c>
      <c r="L984">
        <v>1922</v>
      </c>
      <c r="M984">
        <v>347150</v>
      </c>
      <c r="N984">
        <v>1600</v>
      </c>
      <c r="O984">
        <v>1674.75</v>
      </c>
      <c r="P984" t="s">
        <v>30</v>
      </c>
      <c r="Q984">
        <v>14595</v>
      </c>
      <c r="R984">
        <v>4579475</v>
      </c>
      <c r="S984">
        <v>1705</v>
      </c>
      <c r="T984">
        <v>2150</v>
      </c>
      <c r="U984">
        <v>1710</v>
      </c>
      <c r="V984">
        <v>121326</v>
      </c>
      <c r="W984">
        <v>26085</v>
      </c>
      <c r="X984">
        <v>85840</v>
      </c>
      <c r="Y984">
        <v>1680.5</v>
      </c>
      <c r="Z984">
        <v>435325</v>
      </c>
      <c r="AA984" t="s">
        <v>30</v>
      </c>
      <c r="AB984" t="s">
        <v>30</v>
      </c>
      <c r="AC984" t="s">
        <v>30</v>
      </c>
      <c r="AD984" t="s">
        <v>30</v>
      </c>
      <c r="AE984">
        <v>190840</v>
      </c>
    </row>
    <row r="985" spans="1:31" x14ac:dyDescent="0.25">
      <c r="A985" s="1">
        <v>40093</v>
      </c>
      <c r="B985">
        <v>6073.75</v>
      </c>
      <c r="C985">
        <v>1807.95</v>
      </c>
      <c r="D985">
        <v>18570</v>
      </c>
      <c r="E985">
        <v>1909.75</v>
      </c>
      <c r="F985">
        <v>376.5</v>
      </c>
      <c r="G985">
        <v>6095</v>
      </c>
      <c r="H985">
        <v>15170</v>
      </c>
      <c r="I985">
        <v>2127</v>
      </c>
      <c r="J985">
        <v>1843</v>
      </c>
      <c r="K985">
        <v>18650</v>
      </c>
      <c r="L985">
        <v>1936</v>
      </c>
      <c r="M985">
        <v>346850</v>
      </c>
      <c r="N985">
        <v>1600</v>
      </c>
      <c r="O985">
        <v>1675</v>
      </c>
      <c r="P985" t="s">
        <v>30</v>
      </c>
      <c r="Q985">
        <v>14675</v>
      </c>
      <c r="R985">
        <v>4576150</v>
      </c>
      <c r="S985">
        <v>1705</v>
      </c>
      <c r="T985">
        <v>2155</v>
      </c>
      <c r="U985">
        <v>1715</v>
      </c>
      <c r="V985">
        <v>121416</v>
      </c>
      <c r="W985">
        <v>26065</v>
      </c>
      <c r="X985">
        <v>85760</v>
      </c>
      <c r="Y985">
        <v>1685.25</v>
      </c>
      <c r="Z985">
        <v>434625</v>
      </c>
      <c r="AA985" t="s">
        <v>30</v>
      </c>
      <c r="AB985" t="s">
        <v>30</v>
      </c>
      <c r="AC985" t="s">
        <v>30</v>
      </c>
      <c r="AD985" t="s">
        <v>30</v>
      </c>
      <c r="AE985">
        <v>190600</v>
      </c>
    </row>
    <row r="986" spans="1:31" x14ac:dyDescent="0.25">
      <c r="A986" s="1">
        <v>40094</v>
      </c>
      <c r="B986">
        <v>6311.75</v>
      </c>
      <c r="C986">
        <v>1875.5</v>
      </c>
      <c r="D986">
        <v>19423</v>
      </c>
      <c r="E986">
        <v>2059.5</v>
      </c>
      <c r="F986">
        <v>375</v>
      </c>
      <c r="G986">
        <v>6330</v>
      </c>
      <c r="H986">
        <v>15385</v>
      </c>
      <c r="I986">
        <v>2258.25</v>
      </c>
      <c r="J986">
        <v>1910</v>
      </c>
      <c r="K986">
        <v>19495</v>
      </c>
      <c r="L986">
        <v>2084</v>
      </c>
      <c r="M986">
        <v>346600</v>
      </c>
      <c r="N986">
        <v>1600</v>
      </c>
      <c r="O986">
        <v>1721</v>
      </c>
      <c r="P986" t="s">
        <v>30</v>
      </c>
      <c r="Q986">
        <v>14945</v>
      </c>
      <c r="R986">
        <v>4568200</v>
      </c>
      <c r="S986">
        <v>1750</v>
      </c>
      <c r="T986">
        <v>2285</v>
      </c>
      <c r="U986">
        <v>1765</v>
      </c>
      <c r="V986">
        <v>121608</v>
      </c>
      <c r="W986">
        <v>26115</v>
      </c>
      <c r="X986">
        <v>85520</v>
      </c>
      <c r="Y986">
        <v>1736</v>
      </c>
      <c r="Z986">
        <v>433525</v>
      </c>
      <c r="AA986" t="s">
        <v>30</v>
      </c>
      <c r="AB986" t="s">
        <v>30</v>
      </c>
      <c r="AC986" t="s">
        <v>30</v>
      </c>
      <c r="AD986" t="s">
        <v>30</v>
      </c>
      <c r="AE986">
        <v>190280</v>
      </c>
    </row>
    <row r="987" spans="1:31" x14ac:dyDescent="0.25">
      <c r="A987" s="1">
        <v>40095</v>
      </c>
      <c r="B987">
        <v>6216</v>
      </c>
      <c r="C987">
        <v>1874.25</v>
      </c>
      <c r="D987">
        <v>18678</v>
      </c>
      <c r="E987">
        <v>2012.5</v>
      </c>
      <c r="F987">
        <v>375</v>
      </c>
      <c r="G987">
        <v>6235</v>
      </c>
      <c r="H987">
        <v>15240</v>
      </c>
      <c r="I987">
        <v>2222.75</v>
      </c>
      <c r="J987">
        <v>1909</v>
      </c>
      <c r="K987">
        <v>18750</v>
      </c>
      <c r="L987">
        <v>2039</v>
      </c>
      <c r="M987">
        <v>347375</v>
      </c>
      <c r="N987">
        <v>1650</v>
      </c>
      <c r="O987">
        <v>1706</v>
      </c>
      <c r="P987" t="s">
        <v>30</v>
      </c>
      <c r="Q987">
        <v>14800</v>
      </c>
      <c r="R987">
        <v>4561225</v>
      </c>
      <c r="S987">
        <v>1735</v>
      </c>
      <c r="T987">
        <v>2249</v>
      </c>
      <c r="U987">
        <v>1745</v>
      </c>
      <c r="V987">
        <v>121572</v>
      </c>
      <c r="W987">
        <v>26110</v>
      </c>
      <c r="X987">
        <v>85360</v>
      </c>
      <c r="Y987">
        <v>1716</v>
      </c>
      <c r="Z987">
        <v>432025</v>
      </c>
      <c r="AA987" t="s">
        <v>30</v>
      </c>
      <c r="AB987" t="s">
        <v>30</v>
      </c>
      <c r="AC987" t="s">
        <v>30</v>
      </c>
      <c r="AD987" t="s">
        <v>30</v>
      </c>
      <c r="AE987">
        <v>190100</v>
      </c>
    </row>
    <row r="988" spans="1:31" x14ac:dyDescent="0.25">
      <c r="A988" s="1">
        <v>40098</v>
      </c>
      <c r="B988">
        <v>6261</v>
      </c>
      <c r="C988">
        <v>1911.25</v>
      </c>
      <c r="D988">
        <v>18746</v>
      </c>
      <c r="E988">
        <v>2067.25</v>
      </c>
      <c r="F988">
        <v>385</v>
      </c>
      <c r="G988">
        <v>6278</v>
      </c>
      <c r="H988">
        <v>15110</v>
      </c>
      <c r="I988">
        <v>2268.5</v>
      </c>
      <c r="J988">
        <v>1947</v>
      </c>
      <c r="K988">
        <v>18825</v>
      </c>
      <c r="L988">
        <v>2095</v>
      </c>
      <c r="M988">
        <v>347950</v>
      </c>
      <c r="N988">
        <v>1650</v>
      </c>
      <c r="O988">
        <v>1730.25</v>
      </c>
      <c r="P988" t="s">
        <v>30</v>
      </c>
      <c r="Q988">
        <v>14675</v>
      </c>
      <c r="R988">
        <v>4558800</v>
      </c>
      <c r="S988">
        <v>1760</v>
      </c>
      <c r="T988">
        <v>2295</v>
      </c>
      <c r="U988">
        <v>1790</v>
      </c>
      <c r="V988">
        <v>121392</v>
      </c>
      <c r="W988">
        <v>26205</v>
      </c>
      <c r="X988">
        <v>85300</v>
      </c>
      <c r="Y988">
        <v>1760.75</v>
      </c>
      <c r="Z988">
        <v>430100</v>
      </c>
      <c r="AA988" t="s">
        <v>30</v>
      </c>
      <c r="AB988" t="s">
        <v>30</v>
      </c>
      <c r="AC988" t="s">
        <v>30</v>
      </c>
      <c r="AD988" t="s">
        <v>30</v>
      </c>
      <c r="AE988">
        <v>189700</v>
      </c>
    </row>
    <row r="989" spans="1:31" x14ac:dyDescent="0.25">
      <c r="A989" s="1">
        <v>40099</v>
      </c>
      <c r="B989">
        <v>6122</v>
      </c>
      <c r="C989">
        <v>1871.25</v>
      </c>
      <c r="D989">
        <v>18088</v>
      </c>
      <c r="E989">
        <v>1998</v>
      </c>
      <c r="F989">
        <v>385</v>
      </c>
      <c r="G989">
        <v>6139</v>
      </c>
      <c r="H989">
        <v>14800</v>
      </c>
      <c r="I989">
        <v>2143.75</v>
      </c>
      <c r="J989">
        <v>1907</v>
      </c>
      <c r="K989">
        <v>18155</v>
      </c>
      <c r="L989">
        <v>2025</v>
      </c>
      <c r="M989">
        <v>353225</v>
      </c>
      <c r="N989">
        <v>1700</v>
      </c>
      <c r="O989">
        <v>1706</v>
      </c>
      <c r="P989" t="s">
        <v>30</v>
      </c>
      <c r="Q989">
        <v>14400</v>
      </c>
      <c r="R989">
        <v>4554850</v>
      </c>
      <c r="S989">
        <v>1735</v>
      </c>
      <c r="T989">
        <v>2170</v>
      </c>
      <c r="U989">
        <v>1755</v>
      </c>
      <c r="V989">
        <v>121956</v>
      </c>
      <c r="W989">
        <v>26235</v>
      </c>
      <c r="X989">
        <v>85140</v>
      </c>
      <c r="Y989">
        <v>1725.75</v>
      </c>
      <c r="Z989">
        <v>429450</v>
      </c>
      <c r="AA989" t="s">
        <v>30</v>
      </c>
      <c r="AB989" t="s">
        <v>30</v>
      </c>
      <c r="AC989" t="s">
        <v>30</v>
      </c>
      <c r="AD989" t="s">
        <v>30</v>
      </c>
      <c r="AE989">
        <v>189300</v>
      </c>
    </row>
    <row r="990" spans="1:31" x14ac:dyDescent="0.25">
      <c r="A990" s="1">
        <v>40100</v>
      </c>
      <c r="B990">
        <v>6202.5</v>
      </c>
      <c r="C990">
        <v>1869</v>
      </c>
      <c r="D990">
        <v>18480</v>
      </c>
      <c r="E990">
        <v>2007</v>
      </c>
      <c r="F990">
        <v>385</v>
      </c>
      <c r="G990">
        <v>6220</v>
      </c>
      <c r="H990">
        <v>14675</v>
      </c>
      <c r="I990">
        <v>2159.25</v>
      </c>
      <c r="J990">
        <v>1905</v>
      </c>
      <c r="K990">
        <v>18550</v>
      </c>
      <c r="L990">
        <v>2034</v>
      </c>
      <c r="M990">
        <v>353325</v>
      </c>
      <c r="N990">
        <v>1725</v>
      </c>
      <c r="O990">
        <v>1696</v>
      </c>
      <c r="P990" t="s">
        <v>30</v>
      </c>
      <c r="Q990">
        <v>14275</v>
      </c>
      <c r="R990">
        <v>4548375</v>
      </c>
      <c r="S990">
        <v>1725</v>
      </c>
      <c r="T990">
        <v>2185</v>
      </c>
      <c r="U990">
        <v>1750</v>
      </c>
      <c r="V990">
        <v>122700</v>
      </c>
      <c r="W990">
        <v>26450</v>
      </c>
      <c r="X990">
        <v>85080</v>
      </c>
      <c r="Y990">
        <v>1720.75</v>
      </c>
      <c r="Z990">
        <v>428200</v>
      </c>
      <c r="AA990" t="s">
        <v>30</v>
      </c>
      <c r="AB990" t="s">
        <v>30</v>
      </c>
      <c r="AC990" t="s">
        <v>30</v>
      </c>
      <c r="AD990" t="s">
        <v>30</v>
      </c>
      <c r="AE990">
        <v>188960</v>
      </c>
    </row>
    <row r="991" spans="1:31" x14ac:dyDescent="0.25">
      <c r="A991" s="1">
        <v>40101</v>
      </c>
      <c r="B991">
        <v>6269.5</v>
      </c>
      <c r="C991">
        <v>1880.45</v>
      </c>
      <c r="D991">
        <v>18735</v>
      </c>
      <c r="E991">
        <v>2008.05</v>
      </c>
      <c r="F991">
        <v>365</v>
      </c>
      <c r="G991">
        <v>6289</v>
      </c>
      <c r="H991">
        <v>14865</v>
      </c>
      <c r="I991">
        <v>2183.5</v>
      </c>
      <c r="J991">
        <v>1916</v>
      </c>
      <c r="K991">
        <v>18800</v>
      </c>
      <c r="L991">
        <v>2035</v>
      </c>
      <c r="M991">
        <v>357850</v>
      </c>
      <c r="N991">
        <v>1725</v>
      </c>
      <c r="O991">
        <v>1702</v>
      </c>
      <c r="P991" t="s">
        <v>30</v>
      </c>
      <c r="Q991">
        <v>14450</v>
      </c>
      <c r="R991">
        <v>4544775</v>
      </c>
      <c r="S991">
        <v>1730</v>
      </c>
      <c r="T991">
        <v>2209</v>
      </c>
      <c r="U991">
        <v>1770</v>
      </c>
      <c r="V991">
        <v>123120</v>
      </c>
      <c r="W991">
        <v>26440</v>
      </c>
      <c r="X991">
        <v>84960</v>
      </c>
      <c r="Y991">
        <v>1741.25</v>
      </c>
      <c r="Z991">
        <v>427875</v>
      </c>
      <c r="AA991" t="s">
        <v>30</v>
      </c>
      <c r="AB991" t="s">
        <v>30</v>
      </c>
      <c r="AC991" t="s">
        <v>30</v>
      </c>
      <c r="AD991" t="s">
        <v>30</v>
      </c>
      <c r="AE991">
        <v>188600</v>
      </c>
    </row>
    <row r="992" spans="1:31" x14ac:dyDescent="0.25">
      <c r="A992" s="1">
        <v>40102</v>
      </c>
      <c r="B992">
        <v>6210.5</v>
      </c>
      <c r="C992">
        <v>1869.85</v>
      </c>
      <c r="D992">
        <v>18636</v>
      </c>
      <c r="E992">
        <v>2026.15</v>
      </c>
      <c r="F992">
        <v>370</v>
      </c>
      <c r="G992">
        <v>6230</v>
      </c>
      <c r="H992">
        <v>14958</v>
      </c>
      <c r="I992">
        <v>2179</v>
      </c>
      <c r="J992">
        <v>1905</v>
      </c>
      <c r="K992">
        <v>18700</v>
      </c>
      <c r="L992">
        <v>2053</v>
      </c>
      <c r="M992">
        <v>356725</v>
      </c>
      <c r="N992">
        <v>1725</v>
      </c>
      <c r="O992">
        <v>1687.5</v>
      </c>
      <c r="P992" t="s">
        <v>30</v>
      </c>
      <c r="Q992">
        <v>14550</v>
      </c>
      <c r="R992">
        <v>4544875</v>
      </c>
      <c r="S992">
        <v>1715</v>
      </c>
      <c r="T992">
        <v>2204</v>
      </c>
      <c r="U992">
        <v>1750</v>
      </c>
      <c r="V992">
        <v>123240</v>
      </c>
      <c r="W992">
        <v>26410</v>
      </c>
      <c r="X992">
        <v>84640</v>
      </c>
      <c r="Y992">
        <v>1721.75</v>
      </c>
      <c r="Z992">
        <v>427525</v>
      </c>
      <c r="AA992" t="s">
        <v>30</v>
      </c>
      <c r="AB992" t="s">
        <v>30</v>
      </c>
      <c r="AC992" t="s">
        <v>30</v>
      </c>
      <c r="AD992" t="s">
        <v>30</v>
      </c>
      <c r="AE992">
        <v>188320</v>
      </c>
    </row>
    <row r="993" spans="1:31" x14ac:dyDescent="0.25">
      <c r="A993" s="1">
        <v>40105</v>
      </c>
      <c r="B993">
        <v>6453</v>
      </c>
      <c r="C993">
        <v>1909.5</v>
      </c>
      <c r="D993">
        <v>19210</v>
      </c>
      <c r="E993">
        <v>2085.5</v>
      </c>
      <c r="F993">
        <v>365</v>
      </c>
      <c r="G993">
        <v>6470</v>
      </c>
      <c r="H993">
        <v>15015</v>
      </c>
      <c r="I993">
        <v>2262.25</v>
      </c>
      <c r="J993">
        <v>1945</v>
      </c>
      <c r="K993">
        <v>19275</v>
      </c>
      <c r="L993">
        <v>2112</v>
      </c>
      <c r="M993">
        <v>357275</v>
      </c>
      <c r="N993">
        <v>1725</v>
      </c>
      <c r="O993">
        <v>1670.25</v>
      </c>
      <c r="P993" t="s">
        <v>30</v>
      </c>
      <c r="Q993">
        <v>14575</v>
      </c>
      <c r="R993">
        <v>4580850</v>
      </c>
      <c r="S993">
        <v>1700</v>
      </c>
      <c r="T993">
        <v>2288</v>
      </c>
      <c r="U993">
        <v>1800</v>
      </c>
      <c r="V993">
        <v>123498</v>
      </c>
      <c r="W993">
        <v>26390</v>
      </c>
      <c r="X993">
        <v>84540</v>
      </c>
      <c r="Y993">
        <v>1770.75</v>
      </c>
      <c r="Z993">
        <v>427175</v>
      </c>
      <c r="AA993" t="s">
        <v>30</v>
      </c>
      <c r="AB993" t="s">
        <v>30</v>
      </c>
      <c r="AC993" t="s">
        <v>30</v>
      </c>
      <c r="AD993" t="s">
        <v>30</v>
      </c>
      <c r="AE993">
        <v>188020</v>
      </c>
    </row>
    <row r="994" spans="1:31" x14ac:dyDescent="0.25">
      <c r="A994" s="1">
        <v>40106</v>
      </c>
      <c r="B994">
        <v>6396</v>
      </c>
      <c r="C994">
        <v>1878.25</v>
      </c>
      <c r="D994">
        <v>18778</v>
      </c>
      <c r="E994">
        <v>2103.5</v>
      </c>
      <c r="F994">
        <v>355</v>
      </c>
      <c r="G994">
        <v>6416</v>
      </c>
      <c r="H994">
        <v>14785</v>
      </c>
      <c r="I994">
        <v>2273.25</v>
      </c>
      <c r="J994">
        <v>1914</v>
      </c>
      <c r="K994">
        <v>18850</v>
      </c>
      <c r="L994">
        <v>2130</v>
      </c>
      <c r="M994">
        <v>362550</v>
      </c>
      <c r="N994">
        <v>1750</v>
      </c>
      <c r="O994">
        <v>1660.25</v>
      </c>
      <c r="P994" t="s">
        <v>30</v>
      </c>
      <c r="Q994">
        <v>14400</v>
      </c>
      <c r="R994">
        <v>4589900</v>
      </c>
      <c r="S994">
        <v>1690</v>
      </c>
      <c r="T994">
        <v>2299</v>
      </c>
      <c r="U994">
        <v>1750</v>
      </c>
      <c r="V994">
        <v>123666</v>
      </c>
      <c r="W994">
        <v>26615</v>
      </c>
      <c r="X994">
        <v>84480</v>
      </c>
      <c r="Y994">
        <v>1720.5</v>
      </c>
      <c r="Z994">
        <v>426550</v>
      </c>
      <c r="AA994" t="s">
        <v>30</v>
      </c>
      <c r="AB994" t="s">
        <v>30</v>
      </c>
      <c r="AC994" t="s">
        <v>30</v>
      </c>
      <c r="AD994" t="s">
        <v>30</v>
      </c>
      <c r="AE994">
        <v>187820</v>
      </c>
    </row>
    <row r="995" spans="1:31" x14ac:dyDescent="0.25">
      <c r="A995" s="1">
        <v>40107</v>
      </c>
      <c r="B995">
        <v>6565.75</v>
      </c>
      <c r="C995">
        <v>1930.1</v>
      </c>
      <c r="D995">
        <v>19667</v>
      </c>
      <c r="E995">
        <v>2209.5</v>
      </c>
      <c r="F995">
        <v>370</v>
      </c>
      <c r="G995">
        <v>6590</v>
      </c>
      <c r="H995">
        <v>14780</v>
      </c>
      <c r="I995">
        <v>2423.5</v>
      </c>
      <c r="J995">
        <v>1966</v>
      </c>
      <c r="K995">
        <v>19740</v>
      </c>
      <c r="L995">
        <v>2233</v>
      </c>
      <c r="M995">
        <v>364075</v>
      </c>
      <c r="N995">
        <v>1800</v>
      </c>
      <c r="O995">
        <v>1685.5</v>
      </c>
      <c r="P995" t="s">
        <v>30</v>
      </c>
      <c r="Q995">
        <v>14450</v>
      </c>
      <c r="R995">
        <v>4585500</v>
      </c>
      <c r="S995">
        <v>1715</v>
      </c>
      <c r="T995">
        <v>2450</v>
      </c>
      <c r="U995">
        <v>1795</v>
      </c>
      <c r="V995">
        <v>123582</v>
      </c>
      <c r="W995">
        <v>26565</v>
      </c>
      <c r="X995">
        <v>84400</v>
      </c>
      <c r="Y995">
        <v>1765.75</v>
      </c>
      <c r="Z995">
        <v>426050</v>
      </c>
      <c r="AA995" t="s">
        <v>30</v>
      </c>
      <c r="AB995" t="s">
        <v>30</v>
      </c>
      <c r="AC995" t="s">
        <v>30</v>
      </c>
      <c r="AD995" t="s">
        <v>30</v>
      </c>
      <c r="AE995">
        <v>187720</v>
      </c>
    </row>
    <row r="996" spans="1:31" x14ac:dyDescent="0.25">
      <c r="A996" s="1">
        <v>40108</v>
      </c>
      <c r="B996">
        <v>6567</v>
      </c>
      <c r="C996">
        <v>1931</v>
      </c>
      <c r="D996">
        <v>19078</v>
      </c>
      <c r="E996">
        <v>2225.75</v>
      </c>
      <c r="F996">
        <v>370</v>
      </c>
      <c r="G996">
        <v>6590</v>
      </c>
      <c r="H996">
        <v>15380</v>
      </c>
      <c r="I996">
        <v>2380</v>
      </c>
      <c r="J996">
        <v>1966</v>
      </c>
      <c r="K996">
        <v>19155</v>
      </c>
      <c r="L996">
        <v>2250</v>
      </c>
      <c r="M996">
        <v>367075</v>
      </c>
      <c r="N996">
        <v>1800</v>
      </c>
      <c r="O996">
        <v>1702</v>
      </c>
      <c r="P996" t="s">
        <v>30</v>
      </c>
      <c r="Q996">
        <v>15000</v>
      </c>
      <c r="R996">
        <v>4580225</v>
      </c>
      <c r="S996">
        <v>1735</v>
      </c>
      <c r="T996">
        <v>2405</v>
      </c>
      <c r="U996">
        <v>1780</v>
      </c>
      <c r="V996">
        <v>123492</v>
      </c>
      <c r="W996">
        <v>26420</v>
      </c>
      <c r="X996">
        <v>84320</v>
      </c>
      <c r="Y996">
        <v>1751.25</v>
      </c>
      <c r="Z996">
        <v>427225</v>
      </c>
      <c r="AA996" t="s">
        <v>30</v>
      </c>
      <c r="AB996" t="s">
        <v>30</v>
      </c>
      <c r="AC996" t="s">
        <v>30</v>
      </c>
      <c r="AD996" t="s">
        <v>30</v>
      </c>
      <c r="AE996">
        <v>187500</v>
      </c>
    </row>
    <row r="997" spans="1:31" x14ac:dyDescent="0.25">
      <c r="A997" s="1">
        <v>40109</v>
      </c>
      <c r="B997">
        <v>6625.75</v>
      </c>
      <c r="C997">
        <v>1937.5</v>
      </c>
      <c r="D997">
        <v>18923</v>
      </c>
      <c r="E997">
        <v>2247.5</v>
      </c>
      <c r="F997">
        <v>360</v>
      </c>
      <c r="G997">
        <v>6649</v>
      </c>
      <c r="H997">
        <v>15415</v>
      </c>
      <c r="I997">
        <v>2335.25</v>
      </c>
      <c r="J997">
        <v>1972</v>
      </c>
      <c r="K997">
        <v>18995</v>
      </c>
      <c r="L997">
        <v>2272</v>
      </c>
      <c r="M997">
        <v>368850</v>
      </c>
      <c r="N997">
        <v>1850</v>
      </c>
      <c r="O997">
        <v>1702.5</v>
      </c>
      <c r="P997" t="s">
        <v>30</v>
      </c>
      <c r="Q997">
        <v>15145</v>
      </c>
      <c r="R997">
        <v>4575875</v>
      </c>
      <c r="S997">
        <v>1735</v>
      </c>
      <c r="T997">
        <v>2360</v>
      </c>
      <c r="U997">
        <v>1785</v>
      </c>
      <c r="V997">
        <v>123420</v>
      </c>
      <c r="W997">
        <v>26410</v>
      </c>
      <c r="X997">
        <v>84240</v>
      </c>
      <c r="Y997">
        <v>1757</v>
      </c>
      <c r="Z997">
        <v>426925</v>
      </c>
      <c r="AA997" t="s">
        <v>30</v>
      </c>
      <c r="AB997" t="s">
        <v>30</v>
      </c>
      <c r="AC997" t="s">
        <v>30</v>
      </c>
      <c r="AD997" t="s">
        <v>30</v>
      </c>
      <c r="AE997">
        <v>187320</v>
      </c>
    </row>
    <row r="998" spans="1:31" x14ac:dyDescent="0.25">
      <c r="A998" s="1">
        <v>40112</v>
      </c>
      <c r="B998">
        <v>6586</v>
      </c>
      <c r="C998">
        <v>1962.75</v>
      </c>
      <c r="D998">
        <v>18579</v>
      </c>
      <c r="E998">
        <v>2289.75</v>
      </c>
      <c r="F998">
        <v>355</v>
      </c>
      <c r="G998">
        <v>6610</v>
      </c>
      <c r="H998">
        <v>15510</v>
      </c>
      <c r="I998">
        <v>2284.5</v>
      </c>
      <c r="J998">
        <v>1998</v>
      </c>
      <c r="K998">
        <v>18650</v>
      </c>
      <c r="L998">
        <v>2315</v>
      </c>
      <c r="M998">
        <v>370650</v>
      </c>
      <c r="N998">
        <v>1850</v>
      </c>
      <c r="O998">
        <v>1751.5</v>
      </c>
      <c r="P998" t="s">
        <v>30</v>
      </c>
      <c r="Q998">
        <v>15255</v>
      </c>
      <c r="R998">
        <v>4571400</v>
      </c>
      <c r="S998">
        <v>1785</v>
      </c>
      <c r="T998">
        <v>2310</v>
      </c>
      <c r="U998">
        <v>1810</v>
      </c>
      <c r="V998">
        <v>123744</v>
      </c>
      <c r="W998">
        <v>26640</v>
      </c>
      <c r="X998">
        <v>84000</v>
      </c>
      <c r="Y998">
        <v>1781</v>
      </c>
      <c r="Z998">
        <v>427800</v>
      </c>
      <c r="AA998" t="s">
        <v>30</v>
      </c>
      <c r="AB998" t="s">
        <v>30</v>
      </c>
      <c r="AC998" t="s">
        <v>30</v>
      </c>
      <c r="AD998" t="s">
        <v>30</v>
      </c>
      <c r="AE998">
        <v>187080</v>
      </c>
    </row>
    <row r="999" spans="1:31" x14ac:dyDescent="0.25">
      <c r="A999" s="1">
        <v>40113</v>
      </c>
      <c r="B999">
        <v>6554.5</v>
      </c>
      <c r="C999">
        <v>1949.75</v>
      </c>
      <c r="D999">
        <v>18578</v>
      </c>
      <c r="E999">
        <v>2287.5</v>
      </c>
      <c r="F999">
        <v>375</v>
      </c>
      <c r="G999">
        <v>6580</v>
      </c>
      <c r="H999">
        <v>15815</v>
      </c>
      <c r="I999">
        <v>2245</v>
      </c>
      <c r="J999">
        <v>1985</v>
      </c>
      <c r="K999">
        <v>18650</v>
      </c>
      <c r="L999">
        <v>2313</v>
      </c>
      <c r="M999">
        <v>371725</v>
      </c>
      <c r="N999">
        <v>1900</v>
      </c>
      <c r="O999">
        <v>1736</v>
      </c>
      <c r="P999" t="s">
        <v>30</v>
      </c>
      <c r="Q999">
        <v>15395</v>
      </c>
      <c r="R999">
        <v>4570025</v>
      </c>
      <c r="S999">
        <v>1770</v>
      </c>
      <c r="T999">
        <v>2270.5</v>
      </c>
      <c r="U999">
        <v>1785</v>
      </c>
      <c r="V999">
        <v>124326</v>
      </c>
      <c r="W999">
        <v>26675</v>
      </c>
      <c r="X999">
        <v>83940</v>
      </c>
      <c r="Y999">
        <v>1755.5</v>
      </c>
      <c r="Z999">
        <v>428175</v>
      </c>
      <c r="AA999" t="s">
        <v>30</v>
      </c>
      <c r="AB999" t="s">
        <v>30</v>
      </c>
      <c r="AC999" t="s">
        <v>30</v>
      </c>
      <c r="AD999" t="s">
        <v>30</v>
      </c>
      <c r="AE999">
        <v>186860</v>
      </c>
    </row>
    <row r="1000" spans="1:31" x14ac:dyDescent="0.25">
      <c r="A1000" s="1">
        <v>40114</v>
      </c>
      <c r="B1000">
        <v>6404</v>
      </c>
      <c r="C1000">
        <v>1876.75</v>
      </c>
      <c r="D1000">
        <v>17723</v>
      </c>
      <c r="E1000">
        <v>2164.25</v>
      </c>
      <c r="F1000">
        <v>370</v>
      </c>
      <c r="G1000">
        <v>6430</v>
      </c>
      <c r="H1000">
        <v>14780</v>
      </c>
      <c r="I1000">
        <v>2204.75</v>
      </c>
      <c r="J1000">
        <v>1912</v>
      </c>
      <c r="K1000">
        <v>17800</v>
      </c>
      <c r="L1000">
        <v>2190</v>
      </c>
      <c r="M1000">
        <v>371400</v>
      </c>
      <c r="N1000">
        <v>1900</v>
      </c>
      <c r="O1000">
        <v>1736.25</v>
      </c>
      <c r="P1000" t="s">
        <v>30</v>
      </c>
      <c r="Q1000">
        <v>14650</v>
      </c>
      <c r="R1000">
        <v>4564575</v>
      </c>
      <c r="S1000">
        <v>1770</v>
      </c>
      <c r="T1000">
        <v>2230</v>
      </c>
      <c r="U1000">
        <v>1800</v>
      </c>
      <c r="V1000">
        <v>125772</v>
      </c>
      <c r="W1000">
        <v>26605</v>
      </c>
      <c r="X1000">
        <v>83920</v>
      </c>
      <c r="Y1000">
        <v>1770.75</v>
      </c>
      <c r="Z1000">
        <v>427650</v>
      </c>
      <c r="AA1000" t="s">
        <v>30</v>
      </c>
      <c r="AB1000" t="s">
        <v>30</v>
      </c>
      <c r="AC1000" t="s">
        <v>30</v>
      </c>
      <c r="AD1000" t="s">
        <v>30</v>
      </c>
      <c r="AE1000">
        <v>186720</v>
      </c>
    </row>
    <row r="1001" spans="1:31" x14ac:dyDescent="0.25">
      <c r="A1001" s="1">
        <v>40115</v>
      </c>
      <c r="B1001">
        <v>6639.5</v>
      </c>
      <c r="C1001">
        <v>1917.5</v>
      </c>
      <c r="D1001">
        <v>18620</v>
      </c>
      <c r="E1001">
        <v>2243.75</v>
      </c>
      <c r="F1001">
        <v>371.5</v>
      </c>
      <c r="G1001">
        <v>6664.5</v>
      </c>
      <c r="H1001">
        <v>15200</v>
      </c>
      <c r="I1001">
        <v>2341.75</v>
      </c>
      <c r="J1001">
        <v>1952</v>
      </c>
      <c r="K1001">
        <v>18690</v>
      </c>
      <c r="L1001">
        <v>2270</v>
      </c>
      <c r="M1001">
        <v>372200</v>
      </c>
      <c r="N1001">
        <v>1900</v>
      </c>
      <c r="O1001">
        <v>1721.5</v>
      </c>
      <c r="P1001" t="s">
        <v>30</v>
      </c>
      <c r="Q1001">
        <v>15050</v>
      </c>
      <c r="R1001">
        <v>4559025</v>
      </c>
      <c r="S1001">
        <v>1755</v>
      </c>
      <c r="T1001">
        <v>2365</v>
      </c>
      <c r="U1001">
        <v>1785</v>
      </c>
      <c r="V1001">
        <v>126822</v>
      </c>
      <c r="W1001">
        <v>26610</v>
      </c>
      <c r="X1001">
        <v>83920</v>
      </c>
      <c r="Y1001">
        <v>1755.75</v>
      </c>
      <c r="Z1001">
        <v>428925</v>
      </c>
      <c r="AA1001" t="s">
        <v>30</v>
      </c>
      <c r="AB1001" t="s">
        <v>30</v>
      </c>
      <c r="AC1001" t="s">
        <v>30</v>
      </c>
      <c r="AD1001" t="s">
        <v>30</v>
      </c>
      <c r="AE1001">
        <v>186560</v>
      </c>
    </row>
    <row r="1002" spans="1:31" x14ac:dyDescent="0.25">
      <c r="A1002" s="1">
        <v>40116</v>
      </c>
      <c r="B1002">
        <v>6455.25</v>
      </c>
      <c r="C1002">
        <v>1875.25</v>
      </c>
      <c r="D1002">
        <v>18205</v>
      </c>
      <c r="E1002">
        <v>2133.63</v>
      </c>
      <c r="F1002">
        <v>370</v>
      </c>
      <c r="G1002">
        <v>6480</v>
      </c>
      <c r="H1002">
        <v>14825</v>
      </c>
      <c r="I1002">
        <v>2281.5</v>
      </c>
      <c r="J1002">
        <v>1908</v>
      </c>
      <c r="K1002">
        <v>18250</v>
      </c>
      <c r="L1002">
        <v>2160</v>
      </c>
      <c r="M1002">
        <v>372175</v>
      </c>
      <c r="N1002">
        <v>1900</v>
      </c>
      <c r="O1002">
        <v>1717</v>
      </c>
      <c r="P1002" t="s">
        <v>30</v>
      </c>
      <c r="Q1002">
        <v>14700</v>
      </c>
      <c r="R1002">
        <v>4555525</v>
      </c>
      <c r="S1002">
        <v>1750</v>
      </c>
      <c r="T1002">
        <v>2305</v>
      </c>
      <c r="U1002">
        <v>1765</v>
      </c>
      <c r="V1002">
        <v>129528</v>
      </c>
      <c r="W1002">
        <v>26575</v>
      </c>
      <c r="X1002">
        <v>84900</v>
      </c>
      <c r="Y1002">
        <v>1735.25</v>
      </c>
      <c r="Z1002">
        <v>428525</v>
      </c>
      <c r="AA1002" t="s">
        <v>30</v>
      </c>
      <c r="AB1002" t="s">
        <v>30</v>
      </c>
      <c r="AC1002" t="s">
        <v>30</v>
      </c>
      <c r="AD1002" t="s">
        <v>30</v>
      </c>
      <c r="AE1002">
        <v>186460</v>
      </c>
    </row>
    <row r="1003" spans="1:31" x14ac:dyDescent="0.25">
      <c r="A1003" s="1">
        <v>40119</v>
      </c>
      <c r="B1003">
        <v>6530.5</v>
      </c>
      <c r="C1003">
        <v>1882.25</v>
      </c>
      <c r="D1003">
        <v>18016</v>
      </c>
      <c r="E1003">
        <v>2169</v>
      </c>
      <c r="F1003">
        <v>366.5</v>
      </c>
      <c r="G1003">
        <v>6555</v>
      </c>
      <c r="H1003">
        <v>14850</v>
      </c>
      <c r="I1003">
        <v>2273.25</v>
      </c>
      <c r="J1003">
        <v>1916</v>
      </c>
      <c r="K1003">
        <v>18060</v>
      </c>
      <c r="L1003">
        <v>2195</v>
      </c>
      <c r="M1003">
        <v>373800</v>
      </c>
      <c r="N1003">
        <v>1900</v>
      </c>
      <c r="O1003">
        <v>1721.5</v>
      </c>
      <c r="P1003" t="s">
        <v>30</v>
      </c>
      <c r="Q1003">
        <v>14775</v>
      </c>
      <c r="R1003">
        <v>4552050</v>
      </c>
      <c r="S1003">
        <v>1755</v>
      </c>
      <c r="T1003">
        <v>2298</v>
      </c>
      <c r="U1003">
        <v>1755</v>
      </c>
      <c r="V1003">
        <v>129384</v>
      </c>
      <c r="W1003">
        <v>26465</v>
      </c>
      <c r="X1003">
        <v>84720</v>
      </c>
      <c r="Y1003">
        <v>1724.25</v>
      </c>
      <c r="Z1003">
        <v>428075</v>
      </c>
      <c r="AA1003" t="s">
        <v>30</v>
      </c>
      <c r="AB1003" t="s">
        <v>30</v>
      </c>
      <c r="AC1003" t="s">
        <v>30</v>
      </c>
      <c r="AD1003" t="s">
        <v>30</v>
      </c>
      <c r="AE1003">
        <v>186220</v>
      </c>
    </row>
    <row r="1004" spans="1:31" x14ac:dyDescent="0.25">
      <c r="A1004" s="1">
        <v>40120</v>
      </c>
      <c r="B1004">
        <v>6435.75</v>
      </c>
      <c r="C1004">
        <v>1874.5</v>
      </c>
      <c r="D1004">
        <v>17744</v>
      </c>
      <c r="E1004">
        <v>2153.75</v>
      </c>
      <c r="F1004">
        <v>370</v>
      </c>
      <c r="G1004">
        <v>6460</v>
      </c>
      <c r="H1004">
        <v>14890</v>
      </c>
      <c r="I1004">
        <v>2244.25</v>
      </c>
      <c r="J1004">
        <v>1908</v>
      </c>
      <c r="K1004">
        <v>17800</v>
      </c>
      <c r="L1004">
        <v>2180</v>
      </c>
      <c r="M1004">
        <v>374050</v>
      </c>
      <c r="N1004">
        <v>1900</v>
      </c>
      <c r="O1004">
        <v>1691.75</v>
      </c>
      <c r="P1004" t="s">
        <v>30</v>
      </c>
      <c r="Q1004">
        <v>14790</v>
      </c>
      <c r="R1004">
        <v>4547675</v>
      </c>
      <c r="S1004">
        <v>1725</v>
      </c>
      <c r="T1004">
        <v>2270</v>
      </c>
      <c r="U1004">
        <v>1765</v>
      </c>
      <c r="V1004">
        <v>129642</v>
      </c>
      <c r="W1004">
        <v>26445</v>
      </c>
      <c r="X1004">
        <v>84580</v>
      </c>
      <c r="Y1004">
        <v>1734.25</v>
      </c>
      <c r="Z1004">
        <v>427550</v>
      </c>
      <c r="AA1004" t="s">
        <v>30</v>
      </c>
      <c r="AB1004" t="s">
        <v>30</v>
      </c>
      <c r="AC1004" t="s">
        <v>30</v>
      </c>
      <c r="AD1004" t="s">
        <v>30</v>
      </c>
      <c r="AE1004">
        <v>185980</v>
      </c>
    </row>
    <row r="1005" spans="1:31" x14ac:dyDescent="0.25">
      <c r="A1005" s="1">
        <v>40121</v>
      </c>
      <c r="B1005">
        <v>6551.5</v>
      </c>
      <c r="C1005">
        <v>1891.75</v>
      </c>
      <c r="D1005">
        <v>17840</v>
      </c>
      <c r="E1005">
        <v>2203</v>
      </c>
      <c r="F1005">
        <v>360</v>
      </c>
      <c r="G1005">
        <v>6575</v>
      </c>
      <c r="H1005">
        <v>15100</v>
      </c>
      <c r="I1005">
        <v>2323.75</v>
      </c>
      <c r="J1005">
        <v>1925</v>
      </c>
      <c r="K1005">
        <v>17900</v>
      </c>
      <c r="L1005">
        <v>2229</v>
      </c>
      <c r="M1005">
        <v>379825</v>
      </c>
      <c r="N1005">
        <v>1950</v>
      </c>
      <c r="O1005">
        <v>1732</v>
      </c>
      <c r="P1005" t="s">
        <v>30</v>
      </c>
      <c r="Q1005">
        <v>15000</v>
      </c>
      <c r="R1005">
        <v>4545375</v>
      </c>
      <c r="S1005">
        <v>1765</v>
      </c>
      <c r="T1005">
        <v>2350</v>
      </c>
      <c r="U1005">
        <v>1775</v>
      </c>
      <c r="V1005">
        <v>129846</v>
      </c>
      <c r="W1005">
        <v>26430</v>
      </c>
      <c r="X1005">
        <v>84480</v>
      </c>
      <c r="Y1005">
        <v>1744.25</v>
      </c>
      <c r="Z1005">
        <v>426675</v>
      </c>
      <c r="AA1005" t="s">
        <v>30</v>
      </c>
      <c r="AB1005" t="s">
        <v>30</v>
      </c>
      <c r="AC1005" t="s">
        <v>30</v>
      </c>
      <c r="AD1005" t="s">
        <v>30</v>
      </c>
      <c r="AE1005">
        <v>185800</v>
      </c>
    </row>
    <row r="1006" spans="1:31" x14ac:dyDescent="0.25">
      <c r="A1006" s="1">
        <v>40122</v>
      </c>
      <c r="B1006">
        <v>6510.25</v>
      </c>
      <c r="C1006">
        <v>1892.75</v>
      </c>
      <c r="D1006">
        <v>17699</v>
      </c>
      <c r="E1006">
        <v>2193</v>
      </c>
      <c r="F1006">
        <v>380</v>
      </c>
      <c r="G1006">
        <v>6531</v>
      </c>
      <c r="H1006">
        <v>15070</v>
      </c>
      <c r="I1006">
        <v>2309.5</v>
      </c>
      <c r="J1006">
        <v>1925</v>
      </c>
      <c r="K1006">
        <v>17760</v>
      </c>
      <c r="L1006">
        <v>2219</v>
      </c>
      <c r="M1006">
        <v>385575</v>
      </c>
      <c r="N1006">
        <v>1950</v>
      </c>
      <c r="O1006">
        <v>1723.25</v>
      </c>
      <c r="P1006" t="s">
        <v>30</v>
      </c>
      <c r="Q1006">
        <v>14975</v>
      </c>
      <c r="R1006">
        <v>4542100</v>
      </c>
      <c r="S1006">
        <v>1755</v>
      </c>
      <c r="T1006">
        <v>2335</v>
      </c>
      <c r="U1006">
        <v>1800</v>
      </c>
      <c r="V1006">
        <v>130062</v>
      </c>
      <c r="W1006">
        <v>26400</v>
      </c>
      <c r="X1006">
        <v>84440</v>
      </c>
      <c r="Y1006">
        <v>1770</v>
      </c>
      <c r="Z1006">
        <v>426075</v>
      </c>
      <c r="AA1006" t="s">
        <v>30</v>
      </c>
      <c r="AB1006" t="s">
        <v>30</v>
      </c>
      <c r="AC1006" t="s">
        <v>30</v>
      </c>
      <c r="AD1006" t="s">
        <v>30</v>
      </c>
      <c r="AE1006">
        <v>185660</v>
      </c>
    </row>
    <row r="1007" spans="1:31" x14ac:dyDescent="0.25">
      <c r="A1007" s="1">
        <v>40123</v>
      </c>
      <c r="B1007">
        <v>6469.25</v>
      </c>
      <c r="C1007">
        <v>1877.75</v>
      </c>
      <c r="D1007">
        <v>17283</v>
      </c>
      <c r="E1007">
        <v>2147.75</v>
      </c>
      <c r="F1007">
        <v>380</v>
      </c>
      <c r="G1007">
        <v>6490</v>
      </c>
      <c r="H1007">
        <v>14816</v>
      </c>
      <c r="I1007">
        <v>2222.5</v>
      </c>
      <c r="J1007">
        <v>1910</v>
      </c>
      <c r="K1007">
        <v>17350</v>
      </c>
      <c r="L1007">
        <v>2174</v>
      </c>
      <c r="M1007">
        <v>389475</v>
      </c>
      <c r="N1007">
        <v>1950</v>
      </c>
      <c r="O1007">
        <v>1708.75</v>
      </c>
      <c r="P1007" t="s">
        <v>30</v>
      </c>
      <c r="Q1007">
        <v>14750</v>
      </c>
      <c r="R1007">
        <v>4539625</v>
      </c>
      <c r="S1007">
        <v>1740</v>
      </c>
      <c r="T1007">
        <v>2249</v>
      </c>
      <c r="U1007">
        <v>1785</v>
      </c>
      <c r="V1007">
        <v>131304</v>
      </c>
      <c r="W1007">
        <v>26445</v>
      </c>
      <c r="X1007">
        <v>84400</v>
      </c>
      <c r="Y1007">
        <v>1755.25</v>
      </c>
      <c r="Z1007">
        <v>426000</v>
      </c>
      <c r="AA1007" t="s">
        <v>30</v>
      </c>
      <c r="AB1007" t="s">
        <v>30</v>
      </c>
      <c r="AC1007" t="s">
        <v>30</v>
      </c>
      <c r="AD1007" t="s">
        <v>30</v>
      </c>
      <c r="AE1007">
        <v>185600</v>
      </c>
    </row>
    <row r="1008" spans="1:31" x14ac:dyDescent="0.25">
      <c r="A1008" s="1">
        <v>40126</v>
      </c>
      <c r="B1008">
        <v>6516.75</v>
      </c>
      <c r="C1008">
        <v>1918.5</v>
      </c>
      <c r="D1008">
        <v>17359</v>
      </c>
      <c r="E1008">
        <v>2133.75</v>
      </c>
      <c r="F1008">
        <v>377</v>
      </c>
      <c r="G1008">
        <v>6539</v>
      </c>
      <c r="H1008">
        <v>14830</v>
      </c>
      <c r="I1008">
        <v>2273.25</v>
      </c>
      <c r="J1008">
        <v>1952</v>
      </c>
      <c r="K1008">
        <v>17430</v>
      </c>
      <c r="L1008">
        <v>2160</v>
      </c>
      <c r="M1008">
        <v>394150</v>
      </c>
      <c r="N1008">
        <v>1995</v>
      </c>
      <c r="O1008">
        <v>1728.75</v>
      </c>
      <c r="P1008" t="s">
        <v>30</v>
      </c>
      <c r="Q1008">
        <v>14750</v>
      </c>
      <c r="R1008">
        <v>4535900</v>
      </c>
      <c r="S1008">
        <v>1760</v>
      </c>
      <c r="T1008">
        <v>2300</v>
      </c>
      <c r="U1008">
        <v>1815</v>
      </c>
      <c r="V1008">
        <v>131388</v>
      </c>
      <c r="W1008">
        <v>26795</v>
      </c>
      <c r="X1008">
        <v>84320</v>
      </c>
      <c r="Y1008">
        <v>1784.75</v>
      </c>
      <c r="Z1008">
        <v>425625</v>
      </c>
      <c r="AA1008" t="s">
        <v>30</v>
      </c>
      <c r="AB1008" t="s">
        <v>30</v>
      </c>
      <c r="AC1008" t="s">
        <v>30</v>
      </c>
      <c r="AD1008" t="s">
        <v>30</v>
      </c>
      <c r="AE1008">
        <v>185440</v>
      </c>
    </row>
    <row r="1009" spans="1:31" x14ac:dyDescent="0.25">
      <c r="A1009" s="1">
        <v>40127</v>
      </c>
      <c r="B1009">
        <v>6506.25</v>
      </c>
      <c r="C1009">
        <v>1925.25</v>
      </c>
      <c r="D1009">
        <v>16755</v>
      </c>
      <c r="E1009">
        <v>2136.5</v>
      </c>
      <c r="F1009">
        <v>375</v>
      </c>
      <c r="G1009">
        <v>6530</v>
      </c>
      <c r="H1009">
        <v>14920</v>
      </c>
      <c r="I1009">
        <v>2261.5</v>
      </c>
      <c r="J1009">
        <v>1959</v>
      </c>
      <c r="K1009">
        <v>16825</v>
      </c>
      <c r="L1009">
        <v>2161</v>
      </c>
      <c r="M1009">
        <v>397325</v>
      </c>
      <c r="N1009">
        <v>1995</v>
      </c>
      <c r="O1009">
        <v>1723.5</v>
      </c>
      <c r="P1009" t="s">
        <v>30</v>
      </c>
      <c r="Q1009">
        <v>14825</v>
      </c>
      <c r="R1009">
        <v>4543075</v>
      </c>
      <c r="S1009">
        <v>1755</v>
      </c>
      <c r="T1009">
        <v>2288</v>
      </c>
      <c r="U1009">
        <v>1810</v>
      </c>
      <c r="V1009">
        <v>131640</v>
      </c>
      <c r="W1009">
        <v>26850</v>
      </c>
      <c r="X1009">
        <v>84200</v>
      </c>
      <c r="Y1009">
        <v>1779.25</v>
      </c>
      <c r="Z1009">
        <v>424725</v>
      </c>
      <c r="AA1009" t="s">
        <v>30</v>
      </c>
      <c r="AB1009" t="s">
        <v>30</v>
      </c>
      <c r="AC1009" t="s">
        <v>30</v>
      </c>
      <c r="AD1009" t="s">
        <v>30</v>
      </c>
      <c r="AE1009">
        <v>185220</v>
      </c>
    </row>
    <row r="1010" spans="1:31" x14ac:dyDescent="0.25">
      <c r="A1010" s="1">
        <v>40128</v>
      </c>
      <c r="B1010">
        <v>6515.75</v>
      </c>
      <c r="C1010">
        <v>1931</v>
      </c>
      <c r="D1010">
        <v>16786</v>
      </c>
      <c r="E1010">
        <v>2157.75</v>
      </c>
      <c r="F1010">
        <v>375</v>
      </c>
      <c r="G1010">
        <v>6540</v>
      </c>
      <c r="H1010">
        <v>14783</v>
      </c>
      <c r="I1010">
        <v>2278.25</v>
      </c>
      <c r="J1010">
        <v>1965</v>
      </c>
      <c r="K1010">
        <v>16850</v>
      </c>
      <c r="L1010">
        <v>2184</v>
      </c>
      <c r="M1010">
        <v>402125</v>
      </c>
      <c r="N1010">
        <v>1995</v>
      </c>
      <c r="O1010">
        <v>1723.5</v>
      </c>
      <c r="P1010" t="s">
        <v>30</v>
      </c>
      <c r="Q1010">
        <v>14720</v>
      </c>
      <c r="R1010">
        <v>4539925</v>
      </c>
      <c r="S1010">
        <v>1755</v>
      </c>
      <c r="T1010">
        <v>2304.5</v>
      </c>
      <c r="U1010">
        <v>1800</v>
      </c>
      <c r="V1010">
        <v>131730</v>
      </c>
      <c r="W1010">
        <v>26850</v>
      </c>
      <c r="X1010">
        <v>84100</v>
      </c>
      <c r="Y1010">
        <v>1769.25</v>
      </c>
      <c r="Z1010">
        <v>424250</v>
      </c>
      <c r="AA1010" t="s">
        <v>30</v>
      </c>
      <c r="AB1010" t="s">
        <v>30</v>
      </c>
      <c r="AC1010" t="s">
        <v>30</v>
      </c>
      <c r="AD1010" t="s">
        <v>30</v>
      </c>
      <c r="AE1010">
        <v>185000</v>
      </c>
    </row>
    <row r="1011" spans="1:31" x14ac:dyDescent="0.25">
      <c r="A1011" s="1">
        <v>40129</v>
      </c>
      <c r="B1011">
        <v>6480.5</v>
      </c>
      <c r="C1011">
        <v>1915</v>
      </c>
      <c r="D1011">
        <v>16130</v>
      </c>
      <c r="E1011">
        <v>2123.5</v>
      </c>
      <c r="F1011">
        <v>375</v>
      </c>
      <c r="G1011">
        <v>6501.5</v>
      </c>
      <c r="H1011">
        <v>14762</v>
      </c>
      <c r="I1011">
        <v>2235.5</v>
      </c>
      <c r="J1011">
        <v>1948</v>
      </c>
      <c r="K1011">
        <v>16190</v>
      </c>
      <c r="L1011">
        <v>2150.5</v>
      </c>
      <c r="M1011">
        <v>403625</v>
      </c>
      <c r="N1011">
        <v>2100</v>
      </c>
      <c r="O1011">
        <v>1725</v>
      </c>
      <c r="P1011" t="s">
        <v>30</v>
      </c>
      <c r="Q1011">
        <v>14700</v>
      </c>
      <c r="R1011">
        <v>4537200</v>
      </c>
      <c r="S1011">
        <v>1755</v>
      </c>
      <c r="T1011">
        <v>2260</v>
      </c>
      <c r="U1011">
        <v>1805</v>
      </c>
      <c r="V1011">
        <v>131748</v>
      </c>
      <c r="W1011">
        <v>26850</v>
      </c>
      <c r="X1011">
        <v>85220</v>
      </c>
      <c r="Y1011">
        <v>1775.25</v>
      </c>
      <c r="Z1011">
        <v>425200</v>
      </c>
      <c r="AA1011" t="s">
        <v>30</v>
      </c>
      <c r="AB1011" t="s">
        <v>30</v>
      </c>
      <c r="AC1011" t="s">
        <v>30</v>
      </c>
      <c r="AD1011" t="s">
        <v>30</v>
      </c>
      <c r="AE1011">
        <v>184960</v>
      </c>
    </row>
    <row r="1012" spans="1:31" x14ac:dyDescent="0.25">
      <c r="A1012" s="1">
        <v>40130</v>
      </c>
      <c r="B1012">
        <v>6500.75</v>
      </c>
      <c r="C1012">
        <v>1914</v>
      </c>
      <c r="D1012">
        <v>16048</v>
      </c>
      <c r="E1012">
        <v>2147.5</v>
      </c>
      <c r="F1012">
        <v>383</v>
      </c>
      <c r="G1012">
        <v>6520</v>
      </c>
      <c r="H1012">
        <v>14811</v>
      </c>
      <c r="I1012">
        <v>2252.75</v>
      </c>
      <c r="J1012">
        <v>1946</v>
      </c>
      <c r="K1012">
        <v>16105</v>
      </c>
      <c r="L1012">
        <v>2174</v>
      </c>
      <c r="M1012">
        <v>406450</v>
      </c>
      <c r="N1012">
        <v>2100</v>
      </c>
      <c r="O1012">
        <v>1720.75</v>
      </c>
      <c r="P1012" t="s">
        <v>30</v>
      </c>
      <c r="Q1012">
        <v>14750</v>
      </c>
      <c r="R1012">
        <v>4537025</v>
      </c>
      <c r="S1012">
        <v>1755</v>
      </c>
      <c r="T1012">
        <v>2275</v>
      </c>
      <c r="U1012">
        <v>1820</v>
      </c>
      <c r="V1012">
        <v>131880</v>
      </c>
      <c r="W1012">
        <v>26825</v>
      </c>
      <c r="X1012">
        <v>85200</v>
      </c>
      <c r="Y1012">
        <v>1789.5</v>
      </c>
      <c r="Z1012">
        <v>434500</v>
      </c>
      <c r="AA1012" t="s">
        <v>30</v>
      </c>
      <c r="AB1012" t="s">
        <v>30</v>
      </c>
      <c r="AC1012" t="s">
        <v>30</v>
      </c>
      <c r="AD1012" t="s">
        <v>30</v>
      </c>
      <c r="AE1012">
        <v>184760</v>
      </c>
    </row>
    <row r="1013" spans="1:31" x14ac:dyDescent="0.25">
      <c r="A1013" s="1">
        <v>40133</v>
      </c>
      <c r="B1013">
        <v>6830.75</v>
      </c>
      <c r="C1013">
        <v>1997</v>
      </c>
      <c r="D1013">
        <v>16742</v>
      </c>
      <c r="E1013">
        <v>2252.75</v>
      </c>
      <c r="F1013">
        <v>380</v>
      </c>
      <c r="G1013">
        <v>6850</v>
      </c>
      <c r="H1013">
        <v>15069</v>
      </c>
      <c r="I1013">
        <v>2369.5</v>
      </c>
      <c r="J1013">
        <v>2030</v>
      </c>
      <c r="K1013">
        <v>16800</v>
      </c>
      <c r="L1013">
        <v>2279</v>
      </c>
      <c r="M1013">
        <v>410000</v>
      </c>
      <c r="N1013">
        <v>2375</v>
      </c>
      <c r="O1013">
        <v>1764.5</v>
      </c>
      <c r="P1013" t="s">
        <v>30</v>
      </c>
      <c r="Q1013">
        <v>14990</v>
      </c>
      <c r="R1013">
        <v>4560325</v>
      </c>
      <c r="S1013">
        <v>1795</v>
      </c>
      <c r="T1013">
        <v>2390</v>
      </c>
      <c r="U1013">
        <v>1880</v>
      </c>
      <c r="V1013">
        <v>132912</v>
      </c>
      <c r="W1013">
        <v>26865</v>
      </c>
      <c r="X1013">
        <v>85120</v>
      </c>
      <c r="Y1013">
        <v>1848.75</v>
      </c>
      <c r="Z1013">
        <v>433725</v>
      </c>
      <c r="AA1013" t="s">
        <v>30</v>
      </c>
      <c r="AB1013" t="s">
        <v>30</v>
      </c>
      <c r="AC1013" t="s">
        <v>30</v>
      </c>
      <c r="AD1013" t="s">
        <v>30</v>
      </c>
      <c r="AE1013">
        <v>184420</v>
      </c>
    </row>
    <row r="1014" spans="1:31" x14ac:dyDescent="0.25">
      <c r="A1014" s="1">
        <v>40134</v>
      </c>
      <c r="B1014">
        <v>6805</v>
      </c>
      <c r="C1014">
        <v>2011.5</v>
      </c>
      <c r="D1014">
        <v>16842</v>
      </c>
      <c r="E1014">
        <v>2236</v>
      </c>
      <c r="F1014">
        <v>387.5</v>
      </c>
      <c r="G1014">
        <v>6826</v>
      </c>
      <c r="H1014">
        <v>15005</v>
      </c>
      <c r="I1014">
        <v>2365</v>
      </c>
      <c r="J1014">
        <v>2045</v>
      </c>
      <c r="K1014">
        <v>16900</v>
      </c>
      <c r="L1014">
        <v>2263</v>
      </c>
      <c r="M1014">
        <v>414100</v>
      </c>
      <c r="N1014">
        <v>2425</v>
      </c>
      <c r="O1014">
        <v>1779.75</v>
      </c>
      <c r="P1014" t="s">
        <v>30</v>
      </c>
      <c r="Q1014">
        <v>14950</v>
      </c>
      <c r="R1014">
        <v>4559325</v>
      </c>
      <c r="S1014">
        <v>1810</v>
      </c>
      <c r="T1014">
        <v>2385</v>
      </c>
      <c r="U1014">
        <v>1907.5</v>
      </c>
      <c r="V1014">
        <v>132930</v>
      </c>
      <c r="W1014">
        <v>26985</v>
      </c>
      <c r="X1014">
        <v>85100</v>
      </c>
      <c r="Y1014">
        <v>1876.25</v>
      </c>
      <c r="Z1014">
        <v>449375</v>
      </c>
      <c r="AA1014" t="s">
        <v>30</v>
      </c>
      <c r="AB1014" t="s">
        <v>30</v>
      </c>
      <c r="AC1014" t="s">
        <v>30</v>
      </c>
      <c r="AD1014" t="s">
        <v>30</v>
      </c>
      <c r="AE1014">
        <v>184140</v>
      </c>
    </row>
    <row r="1015" spans="1:31" x14ac:dyDescent="0.25">
      <c r="A1015" s="1">
        <v>40135</v>
      </c>
      <c r="B1015">
        <v>6855.5</v>
      </c>
      <c r="C1015">
        <v>2032</v>
      </c>
      <c r="D1015">
        <v>17091</v>
      </c>
      <c r="E1015">
        <v>2220.5</v>
      </c>
      <c r="F1015">
        <v>395</v>
      </c>
      <c r="G1015">
        <v>6880</v>
      </c>
      <c r="H1015">
        <v>15237</v>
      </c>
      <c r="I1015">
        <v>2381.5</v>
      </c>
      <c r="J1015">
        <v>2066</v>
      </c>
      <c r="K1015">
        <v>17150</v>
      </c>
      <c r="L1015">
        <v>2248</v>
      </c>
      <c r="M1015">
        <v>420550</v>
      </c>
      <c r="N1015">
        <v>2475</v>
      </c>
      <c r="O1015">
        <v>1779.75</v>
      </c>
      <c r="P1015" t="s">
        <v>30</v>
      </c>
      <c r="Q1015">
        <v>15195</v>
      </c>
      <c r="R1015">
        <v>4595250</v>
      </c>
      <c r="S1015">
        <v>1810</v>
      </c>
      <c r="T1015">
        <v>2403</v>
      </c>
      <c r="U1015">
        <v>1915</v>
      </c>
      <c r="V1015">
        <v>132912</v>
      </c>
      <c r="W1015">
        <v>26950</v>
      </c>
      <c r="X1015">
        <v>85020</v>
      </c>
      <c r="Y1015">
        <v>1883.75</v>
      </c>
      <c r="Z1015">
        <v>448650</v>
      </c>
      <c r="AA1015" t="s">
        <v>30</v>
      </c>
      <c r="AB1015" t="s">
        <v>30</v>
      </c>
      <c r="AC1015" t="s">
        <v>30</v>
      </c>
      <c r="AD1015" t="s">
        <v>30</v>
      </c>
      <c r="AE1015">
        <v>183960</v>
      </c>
    </row>
    <row r="1016" spans="1:31" x14ac:dyDescent="0.25">
      <c r="A1016" s="1">
        <v>40136</v>
      </c>
      <c r="B1016">
        <v>6766.75</v>
      </c>
      <c r="C1016">
        <v>1997.25</v>
      </c>
      <c r="D1016">
        <v>16917</v>
      </c>
      <c r="E1016">
        <v>2185.75</v>
      </c>
      <c r="F1016">
        <v>405</v>
      </c>
      <c r="G1016">
        <v>6795</v>
      </c>
      <c r="H1016">
        <v>14883</v>
      </c>
      <c r="I1016">
        <v>2307</v>
      </c>
      <c r="J1016">
        <v>2031</v>
      </c>
      <c r="K1016">
        <v>16975</v>
      </c>
      <c r="L1016">
        <v>2215</v>
      </c>
      <c r="M1016">
        <v>421875</v>
      </c>
      <c r="N1016">
        <v>2550</v>
      </c>
      <c r="O1016">
        <v>1765.5</v>
      </c>
      <c r="P1016" t="s">
        <v>30</v>
      </c>
      <c r="Q1016">
        <v>14855</v>
      </c>
      <c r="R1016">
        <v>4592850</v>
      </c>
      <c r="S1016">
        <v>1795</v>
      </c>
      <c r="T1016">
        <v>2331</v>
      </c>
      <c r="U1016">
        <v>1915</v>
      </c>
      <c r="V1016">
        <v>132828</v>
      </c>
      <c r="W1016">
        <v>26940</v>
      </c>
      <c r="X1016">
        <v>84940</v>
      </c>
      <c r="Y1016">
        <v>1884.5</v>
      </c>
      <c r="Z1016">
        <v>450375</v>
      </c>
      <c r="AA1016" t="s">
        <v>30</v>
      </c>
      <c r="AB1016" t="s">
        <v>30</v>
      </c>
      <c r="AC1016" t="s">
        <v>30</v>
      </c>
      <c r="AD1016" t="s">
        <v>30</v>
      </c>
      <c r="AE1016">
        <v>183800</v>
      </c>
    </row>
    <row r="1017" spans="1:31" x14ac:dyDescent="0.25">
      <c r="A1017" s="1">
        <v>40137</v>
      </c>
      <c r="B1017">
        <v>6819.75</v>
      </c>
      <c r="C1017">
        <v>2026.75</v>
      </c>
      <c r="D1017">
        <v>16543</v>
      </c>
      <c r="E1017">
        <v>2225.75</v>
      </c>
      <c r="F1017">
        <v>397.5</v>
      </c>
      <c r="G1017">
        <v>6845</v>
      </c>
      <c r="H1017">
        <v>14972</v>
      </c>
      <c r="I1017">
        <v>2321</v>
      </c>
      <c r="J1017">
        <v>2060</v>
      </c>
      <c r="K1017">
        <v>16600</v>
      </c>
      <c r="L1017">
        <v>2255</v>
      </c>
      <c r="M1017">
        <v>424925</v>
      </c>
      <c r="N1017">
        <v>2675</v>
      </c>
      <c r="O1017">
        <v>1790.75</v>
      </c>
      <c r="P1017" t="s">
        <v>30</v>
      </c>
      <c r="Q1017">
        <v>14950</v>
      </c>
      <c r="R1017">
        <v>4590350</v>
      </c>
      <c r="S1017">
        <v>1820</v>
      </c>
      <c r="T1017">
        <v>2346</v>
      </c>
      <c r="U1017">
        <v>1910</v>
      </c>
      <c r="V1017">
        <v>132528</v>
      </c>
      <c r="W1017">
        <v>26890</v>
      </c>
      <c r="X1017">
        <v>84920</v>
      </c>
      <c r="Y1017">
        <v>1879.75</v>
      </c>
      <c r="Z1017">
        <v>450675</v>
      </c>
      <c r="AA1017" t="s">
        <v>30</v>
      </c>
      <c r="AB1017" t="s">
        <v>30</v>
      </c>
      <c r="AC1017" t="s">
        <v>30</v>
      </c>
      <c r="AD1017" t="s">
        <v>30</v>
      </c>
      <c r="AE1017">
        <v>183640</v>
      </c>
    </row>
    <row r="1018" spans="1:31" x14ac:dyDescent="0.25">
      <c r="A1018" s="1">
        <v>40140</v>
      </c>
      <c r="B1018">
        <v>6920</v>
      </c>
      <c r="C1018">
        <v>2003</v>
      </c>
      <c r="D1018">
        <v>16844</v>
      </c>
      <c r="E1018">
        <v>2240.75</v>
      </c>
      <c r="F1018">
        <v>395</v>
      </c>
      <c r="G1018">
        <v>6946</v>
      </c>
      <c r="H1018">
        <v>15200</v>
      </c>
      <c r="I1018">
        <v>2384.5</v>
      </c>
      <c r="J1018">
        <v>2037</v>
      </c>
      <c r="K1018">
        <v>16905</v>
      </c>
      <c r="L1018">
        <v>2272</v>
      </c>
      <c r="M1018">
        <v>429650</v>
      </c>
      <c r="N1018">
        <v>2700</v>
      </c>
      <c r="O1018">
        <v>1805.25</v>
      </c>
      <c r="P1018" t="s">
        <v>30</v>
      </c>
      <c r="Q1018">
        <v>15175</v>
      </c>
      <c r="R1018">
        <v>4586550</v>
      </c>
      <c r="S1018">
        <v>1835</v>
      </c>
      <c r="T1018">
        <v>2410</v>
      </c>
      <c r="U1018">
        <v>1900</v>
      </c>
      <c r="V1018">
        <v>133230</v>
      </c>
      <c r="W1018">
        <v>26950</v>
      </c>
      <c r="X1018">
        <v>84840</v>
      </c>
      <c r="Y1018">
        <v>1869</v>
      </c>
      <c r="Z1018">
        <v>454200</v>
      </c>
      <c r="AA1018" t="s">
        <v>30</v>
      </c>
      <c r="AB1018" t="s">
        <v>30</v>
      </c>
      <c r="AC1018" t="s">
        <v>30</v>
      </c>
      <c r="AD1018" t="s">
        <v>30</v>
      </c>
      <c r="AE1018">
        <v>183460</v>
      </c>
    </row>
    <row r="1019" spans="1:31" x14ac:dyDescent="0.25">
      <c r="A1019" s="1">
        <v>40141</v>
      </c>
      <c r="B1019">
        <v>6840.75</v>
      </c>
      <c r="C1019">
        <v>1990.5</v>
      </c>
      <c r="D1019">
        <v>16689</v>
      </c>
      <c r="E1019">
        <v>2205</v>
      </c>
      <c r="F1019">
        <v>420</v>
      </c>
      <c r="G1019">
        <v>6870</v>
      </c>
      <c r="H1019">
        <v>14993</v>
      </c>
      <c r="I1019">
        <v>2306.5</v>
      </c>
      <c r="J1019">
        <v>2024</v>
      </c>
      <c r="K1019">
        <v>16750</v>
      </c>
      <c r="L1019">
        <v>2236</v>
      </c>
      <c r="M1019">
        <v>431600</v>
      </c>
      <c r="N1019">
        <v>2725</v>
      </c>
      <c r="O1019">
        <v>1795.5</v>
      </c>
      <c r="P1019" t="s">
        <v>30</v>
      </c>
      <c r="Q1019">
        <v>14975</v>
      </c>
      <c r="R1019">
        <v>4594650</v>
      </c>
      <c r="S1019">
        <v>1825</v>
      </c>
      <c r="T1019">
        <v>2333</v>
      </c>
      <c r="U1019">
        <v>1895</v>
      </c>
      <c r="V1019">
        <v>133056</v>
      </c>
      <c r="W1019">
        <v>26885</v>
      </c>
      <c r="X1019">
        <v>84840</v>
      </c>
      <c r="Y1019">
        <v>1863.75</v>
      </c>
      <c r="Z1019">
        <v>453925</v>
      </c>
      <c r="AA1019" t="s">
        <v>30</v>
      </c>
      <c r="AB1019" t="s">
        <v>30</v>
      </c>
      <c r="AC1019" t="s">
        <v>30</v>
      </c>
      <c r="AD1019" t="s">
        <v>30</v>
      </c>
      <c r="AE1019">
        <v>183420</v>
      </c>
    </row>
    <row r="1020" spans="1:31" x14ac:dyDescent="0.25">
      <c r="A1020" s="1">
        <v>40142</v>
      </c>
      <c r="B1020">
        <v>6954.75</v>
      </c>
      <c r="C1020">
        <v>2014.25</v>
      </c>
      <c r="D1020">
        <v>16941</v>
      </c>
      <c r="E1020">
        <v>2276.5</v>
      </c>
      <c r="F1020">
        <v>420</v>
      </c>
      <c r="G1020">
        <v>6985</v>
      </c>
      <c r="H1020">
        <v>15050</v>
      </c>
      <c r="I1020">
        <v>2363.25</v>
      </c>
      <c r="J1020">
        <v>2047</v>
      </c>
      <c r="K1020">
        <v>17000</v>
      </c>
      <c r="L1020">
        <v>2308</v>
      </c>
      <c r="M1020">
        <v>432075</v>
      </c>
      <c r="N1020">
        <v>2750</v>
      </c>
      <c r="O1020">
        <v>1820.25</v>
      </c>
      <c r="P1020" t="s">
        <v>30</v>
      </c>
      <c r="Q1020">
        <v>15050</v>
      </c>
      <c r="R1020">
        <v>4602725</v>
      </c>
      <c r="S1020">
        <v>1850</v>
      </c>
      <c r="T1020">
        <v>2390</v>
      </c>
      <c r="U1020">
        <v>1980</v>
      </c>
      <c r="V1020">
        <v>133446</v>
      </c>
      <c r="W1020">
        <v>26870</v>
      </c>
      <c r="X1020">
        <v>84900</v>
      </c>
      <c r="Y1020">
        <v>1948.25</v>
      </c>
      <c r="Z1020">
        <v>455425</v>
      </c>
      <c r="AA1020" t="s">
        <v>30</v>
      </c>
      <c r="AB1020" t="s">
        <v>30</v>
      </c>
      <c r="AC1020" t="s">
        <v>30</v>
      </c>
      <c r="AD1020" t="s">
        <v>30</v>
      </c>
      <c r="AE1020">
        <v>183360</v>
      </c>
    </row>
    <row r="1021" spans="1:31" x14ac:dyDescent="0.25">
      <c r="A1021" s="1">
        <v>40143</v>
      </c>
      <c r="B1021">
        <v>6793</v>
      </c>
      <c r="C1021">
        <v>1977.5</v>
      </c>
      <c r="D1021">
        <v>16516</v>
      </c>
      <c r="E1021">
        <v>2226.25</v>
      </c>
      <c r="F1021">
        <v>405</v>
      </c>
      <c r="G1021">
        <v>6821</v>
      </c>
      <c r="H1021">
        <v>14975</v>
      </c>
      <c r="I1021">
        <v>2311.75</v>
      </c>
      <c r="J1021">
        <v>2009</v>
      </c>
      <c r="K1021">
        <v>16575</v>
      </c>
      <c r="L1021">
        <v>2256</v>
      </c>
      <c r="M1021">
        <v>435075</v>
      </c>
      <c r="N1021">
        <v>2750</v>
      </c>
      <c r="O1021">
        <v>1811</v>
      </c>
      <c r="P1021" t="s">
        <v>30</v>
      </c>
      <c r="Q1021">
        <v>14975</v>
      </c>
      <c r="R1021">
        <v>4600375</v>
      </c>
      <c r="S1021">
        <v>1840</v>
      </c>
      <c r="T1021">
        <v>2340</v>
      </c>
      <c r="U1021">
        <v>1910</v>
      </c>
      <c r="V1021">
        <v>135480</v>
      </c>
      <c r="W1021">
        <v>26805</v>
      </c>
      <c r="X1021">
        <v>84860</v>
      </c>
      <c r="Y1021">
        <v>1877.5</v>
      </c>
      <c r="Z1021">
        <v>455100</v>
      </c>
      <c r="AA1021" t="s">
        <v>30</v>
      </c>
      <c r="AB1021" t="s">
        <v>30</v>
      </c>
      <c r="AC1021" t="s">
        <v>30</v>
      </c>
      <c r="AD1021" t="s">
        <v>30</v>
      </c>
      <c r="AE1021">
        <v>183320</v>
      </c>
    </row>
    <row r="1022" spans="1:31" x14ac:dyDescent="0.25">
      <c r="A1022" s="1">
        <v>40144</v>
      </c>
      <c r="B1022">
        <v>6825</v>
      </c>
      <c r="C1022">
        <v>1986</v>
      </c>
      <c r="D1022">
        <v>16018</v>
      </c>
      <c r="E1022">
        <v>2200.25</v>
      </c>
      <c r="F1022">
        <v>410</v>
      </c>
      <c r="G1022">
        <v>6855</v>
      </c>
      <c r="H1022">
        <v>14890</v>
      </c>
      <c r="I1022">
        <v>2272</v>
      </c>
      <c r="J1022">
        <v>2016</v>
      </c>
      <c r="K1022">
        <v>16085</v>
      </c>
      <c r="L1022">
        <v>2230</v>
      </c>
      <c r="M1022">
        <v>438525</v>
      </c>
      <c r="N1022">
        <v>2750</v>
      </c>
      <c r="O1022">
        <v>1806.25</v>
      </c>
      <c r="P1022" t="s">
        <v>30</v>
      </c>
      <c r="Q1022">
        <v>14895</v>
      </c>
      <c r="R1022">
        <v>4599475</v>
      </c>
      <c r="S1022">
        <v>1835</v>
      </c>
      <c r="T1022">
        <v>2300</v>
      </c>
      <c r="U1022">
        <v>1890</v>
      </c>
      <c r="V1022">
        <v>137280</v>
      </c>
      <c r="W1022">
        <v>26805</v>
      </c>
      <c r="X1022">
        <v>84820</v>
      </c>
      <c r="Y1022">
        <v>1858</v>
      </c>
      <c r="Z1022">
        <v>454950</v>
      </c>
      <c r="AA1022" t="s">
        <v>30</v>
      </c>
      <c r="AB1022" t="s">
        <v>30</v>
      </c>
      <c r="AC1022" t="s">
        <v>30</v>
      </c>
      <c r="AD1022" t="s">
        <v>30</v>
      </c>
      <c r="AE1022">
        <v>183320</v>
      </c>
    </row>
    <row r="1023" spans="1:31" x14ac:dyDescent="0.25">
      <c r="A1023" s="1">
        <v>40147</v>
      </c>
      <c r="B1023">
        <v>6902.75</v>
      </c>
      <c r="C1023">
        <v>2029</v>
      </c>
      <c r="D1023">
        <v>16335</v>
      </c>
      <c r="E1023">
        <v>2292.5</v>
      </c>
      <c r="F1023">
        <v>405</v>
      </c>
      <c r="G1023">
        <v>6930</v>
      </c>
      <c r="H1023">
        <v>15183</v>
      </c>
      <c r="I1023">
        <v>2315.75</v>
      </c>
      <c r="J1023">
        <v>2058</v>
      </c>
      <c r="K1023">
        <v>16400</v>
      </c>
      <c r="L1023">
        <v>2322</v>
      </c>
      <c r="M1023">
        <v>441000</v>
      </c>
      <c r="N1023">
        <v>2750</v>
      </c>
      <c r="O1023">
        <v>1801.75</v>
      </c>
      <c r="P1023" t="s">
        <v>30</v>
      </c>
      <c r="Q1023">
        <v>15200</v>
      </c>
      <c r="R1023">
        <v>4599700</v>
      </c>
      <c r="S1023">
        <v>1830</v>
      </c>
      <c r="T1023">
        <v>2345</v>
      </c>
      <c r="U1023">
        <v>1945</v>
      </c>
      <c r="V1023">
        <v>140646</v>
      </c>
      <c r="W1023">
        <v>26800</v>
      </c>
      <c r="X1023">
        <v>84780</v>
      </c>
      <c r="Y1023">
        <v>1913.5</v>
      </c>
      <c r="Z1023">
        <v>455275</v>
      </c>
      <c r="AA1023" t="s">
        <v>30</v>
      </c>
      <c r="AB1023" t="s">
        <v>30</v>
      </c>
      <c r="AC1023" t="s">
        <v>30</v>
      </c>
      <c r="AD1023" t="s">
        <v>30</v>
      </c>
      <c r="AE1023">
        <v>183320</v>
      </c>
    </row>
    <row r="1024" spans="1:31" x14ac:dyDescent="0.25">
      <c r="A1024" s="1">
        <v>40148</v>
      </c>
      <c r="B1024">
        <v>7048</v>
      </c>
      <c r="C1024">
        <v>2073.25</v>
      </c>
      <c r="D1024">
        <v>16183</v>
      </c>
      <c r="E1024">
        <v>2342.25</v>
      </c>
      <c r="F1024">
        <v>407.5</v>
      </c>
      <c r="G1024">
        <v>7075</v>
      </c>
      <c r="H1024">
        <v>15165</v>
      </c>
      <c r="I1024">
        <v>2438.5</v>
      </c>
      <c r="J1024">
        <v>2103</v>
      </c>
      <c r="K1024">
        <v>16250</v>
      </c>
      <c r="L1024">
        <v>2372</v>
      </c>
      <c r="M1024">
        <v>443000</v>
      </c>
      <c r="N1024">
        <v>2700</v>
      </c>
      <c r="O1024">
        <v>1826.5</v>
      </c>
      <c r="P1024" t="s">
        <v>30</v>
      </c>
      <c r="Q1024">
        <v>15200</v>
      </c>
      <c r="R1024">
        <v>4595900</v>
      </c>
      <c r="S1024">
        <v>1855</v>
      </c>
      <c r="T1024">
        <v>2468</v>
      </c>
      <c r="U1024">
        <v>1975</v>
      </c>
      <c r="V1024">
        <v>140826</v>
      </c>
      <c r="W1024">
        <v>26750</v>
      </c>
      <c r="X1024">
        <v>84740</v>
      </c>
      <c r="Y1024">
        <v>1943</v>
      </c>
      <c r="Z1024">
        <v>459000</v>
      </c>
      <c r="AA1024" t="s">
        <v>30</v>
      </c>
      <c r="AB1024" t="s">
        <v>30</v>
      </c>
      <c r="AC1024" t="s">
        <v>30</v>
      </c>
      <c r="AD1024" t="s">
        <v>30</v>
      </c>
      <c r="AE1024">
        <v>183240</v>
      </c>
    </row>
    <row r="1025" spans="1:31" x14ac:dyDescent="0.25">
      <c r="A1025" s="1">
        <v>40149</v>
      </c>
      <c r="B1025">
        <v>7094.25</v>
      </c>
      <c r="C1025">
        <v>2125.75</v>
      </c>
      <c r="D1025">
        <v>16230</v>
      </c>
      <c r="E1025">
        <v>2398.5</v>
      </c>
      <c r="F1025">
        <v>400</v>
      </c>
      <c r="G1025">
        <v>7125</v>
      </c>
      <c r="H1025">
        <v>15186</v>
      </c>
      <c r="I1025">
        <v>2452.75</v>
      </c>
      <c r="J1025">
        <v>2157</v>
      </c>
      <c r="K1025">
        <v>16300</v>
      </c>
      <c r="L1025">
        <v>2430</v>
      </c>
      <c r="M1025">
        <v>445400</v>
      </c>
      <c r="N1025">
        <v>2625</v>
      </c>
      <c r="O1025">
        <v>1821.25</v>
      </c>
      <c r="P1025" t="s">
        <v>30</v>
      </c>
      <c r="Q1025">
        <v>15250</v>
      </c>
      <c r="R1025">
        <v>4593075</v>
      </c>
      <c r="S1025">
        <v>1850</v>
      </c>
      <c r="T1025">
        <v>2484</v>
      </c>
      <c r="U1025">
        <v>1965</v>
      </c>
      <c r="V1025">
        <v>141456</v>
      </c>
      <c r="W1025">
        <v>26700</v>
      </c>
      <c r="X1025">
        <v>84660</v>
      </c>
      <c r="Y1025">
        <v>1933.25</v>
      </c>
      <c r="Z1025">
        <v>458850</v>
      </c>
      <c r="AA1025" t="s">
        <v>30</v>
      </c>
      <c r="AB1025" t="s">
        <v>30</v>
      </c>
      <c r="AC1025" t="s">
        <v>30</v>
      </c>
      <c r="AD1025" t="s">
        <v>30</v>
      </c>
      <c r="AE1025">
        <v>183040</v>
      </c>
    </row>
    <row r="1026" spans="1:31" x14ac:dyDescent="0.25">
      <c r="A1026" s="1">
        <v>40150</v>
      </c>
      <c r="B1026">
        <v>7046.25</v>
      </c>
      <c r="C1026">
        <v>2102</v>
      </c>
      <c r="D1026">
        <v>15931</v>
      </c>
      <c r="E1026">
        <v>2378.75</v>
      </c>
      <c r="F1026">
        <v>400</v>
      </c>
      <c r="G1026">
        <v>7080</v>
      </c>
      <c r="H1026">
        <v>15097</v>
      </c>
      <c r="I1026">
        <v>2378.25</v>
      </c>
      <c r="J1026">
        <v>2133</v>
      </c>
      <c r="K1026">
        <v>16005</v>
      </c>
      <c r="L1026">
        <v>2410</v>
      </c>
      <c r="M1026">
        <v>446075</v>
      </c>
      <c r="N1026">
        <v>2500</v>
      </c>
      <c r="O1026">
        <v>1817.5</v>
      </c>
      <c r="P1026" t="s">
        <v>30</v>
      </c>
      <c r="Q1026">
        <v>15155</v>
      </c>
      <c r="R1026">
        <v>4594100</v>
      </c>
      <c r="S1026">
        <v>1845</v>
      </c>
      <c r="T1026">
        <v>2409</v>
      </c>
      <c r="U1026">
        <v>1970</v>
      </c>
      <c r="V1026">
        <v>142770</v>
      </c>
      <c r="W1026">
        <v>26850</v>
      </c>
      <c r="X1026">
        <v>84600</v>
      </c>
      <c r="Y1026">
        <v>1939.5</v>
      </c>
      <c r="Z1026">
        <v>458775</v>
      </c>
      <c r="AA1026" t="s">
        <v>30</v>
      </c>
      <c r="AB1026" t="s">
        <v>30</v>
      </c>
      <c r="AC1026" t="s">
        <v>30</v>
      </c>
      <c r="AD1026" t="s">
        <v>30</v>
      </c>
      <c r="AE1026">
        <v>182800</v>
      </c>
    </row>
    <row r="1027" spans="1:31" x14ac:dyDescent="0.25">
      <c r="A1027" s="1">
        <v>40151</v>
      </c>
      <c r="B1027">
        <v>7005</v>
      </c>
      <c r="C1027">
        <v>2116.5</v>
      </c>
      <c r="D1027">
        <v>15926</v>
      </c>
      <c r="E1027">
        <v>2337.25</v>
      </c>
      <c r="F1027">
        <v>395</v>
      </c>
      <c r="G1027">
        <v>7040</v>
      </c>
      <c r="H1027">
        <v>15216</v>
      </c>
      <c r="I1027">
        <v>2334.5</v>
      </c>
      <c r="J1027">
        <v>2148</v>
      </c>
      <c r="K1027">
        <v>16000</v>
      </c>
      <c r="L1027">
        <v>2369</v>
      </c>
      <c r="M1027">
        <v>452550</v>
      </c>
      <c r="N1027">
        <v>2425</v>
      </c>
      <c r="O1027">
        <v>1792.5</v>
      </c>
      <c r="P1027" t="s">
        <v>30</v>
      </c>
      <c r="Q1027">
        <v>15275</v>
      </c>
      <c r="R1027">
        <v>4590150</v>
      </c>
      <c r="S1027">
        <v>1820</v>
      </c>
      <c r="T1027">
        <v>2366</v>
      </c>
      <c r="U1027">
        <v>1960</v>
      </c>
      <c r="V1027">
        <v>142860</v>
      </c>
      <c r="W1027">
        <v>26780</v>
      </c>
      <c r="X1027">
        <v>84540</v>
      </c>
      <c r="Y1027">
        <v>1929.5</v>
      </c>
      <c r="Z1027">
        <v>458725</v>
      </c>
      <c r="AA1027" t="s">
        <v>30</v>
      </c>
      <c r="AB1027" t="s">
        <v>30</v>
      </c>
      <c r="AC1027" t="s">
        <v>30</v>
      </c>
      <c r="AD1027" t="s">
        <v>30</v>
      </c>
      <c r="AE1027">
        <v>182700</v>
      </c>
    </row>
    <row r="1028" spans="1:31" x14ac:dyDescent="0.25">
      <c r="A1028" s="1">
        <v>40154</v>
      </c>
      <c r="B1028">
        <v>6960.5</v>
      </c>
      <c r="C1028">
        <v>2124</v>
      </c>
      <c r="D1028">
        <v>15919</v>
      </c>
      <c r="E1028">
        <v>2272.5</v>
      </c>
      <c r="F1028">
        <v>395</v>
      </c>
      <c r="G1028">
        <v>6999</v>
      </c>
      <c r="H1028">
        <v>14862</v>
      </c>
      <c r="I1028">
        <v>2240.5</v>
      </c>
      <c r="J1028">
        <v>2158</v>
      </c>
      <c r="K1028">
        <v>16000</v>
      </c>
      <c r="L1028">
        <v>2307</v>
      </c>
      <c r="M1028">
        <v>453300</v>
      </c>
      <c r="N1028">
        <v>2300</v>
      </c>
      <c r="O1028">
        <v>1831.5</v>
      </c>
      <c r="P1028" t="s">
        <v>30</v>
      </c>
      <c r="Q1028">
        <v>14950</v>
      </c>
      <c r="R1028">
        <v>4595200</v>
      </c>
      <c r="S1028">
        <v>1860</v>
      </c>
      <c r="T1028">
        <v>2275</v>
      </c>
      <c r="U1028">
        <v>1975</v>
      </c>
      <c r="V1028">
        <v>143136</v>
      </c>
      <c r="W1028">
        <v>26750</v>
      </c>
      <c r="X1028">
        <v>84540</v>
      </c>
      <c r="Y1028">
        <v>1934</v>
      </c>
      <c r="Z1028">
        <v>458350</v>
      </c>
      <c r="AA1028" t="s">
        <v>30</v>
      </c>
      <c r="AB1028" t="s">
        <v>30</v>
      </c>
      <c r="AC1028" t="s">
        <v>30</v>
      </c>
      <c r="AD1028" t="s">
        <v>30</v>
      </c>
      <c r="AE1028">
        <v>182520</v>
      </c>
    </row>
    <row r="1029" spans="1:31" x14ac:dyDescent="0.25">
      <c r="A1029" s="1">
        <v>40155</v>
      </c>
      <c r="B1029">
        <v>6937</v>
      </c>
      <c r="C1029">
        <v>2127.75</v>
      </c>
      <c r="D1029">
        <v>16067</v>
      </c>
      <c r="E1029">
        <v>2293.5</v>
      </c>
      <c r="F1029">
        <v>400</v>
      </c>
      <c r="G1029">
        <v>6976</v>
      </c>
      <c r="H1029">
        <v>15077</v>
      </c>
      <c r="I1029">
        <v>2255</v>
      </c>
      <c r="J1029">
        <v>2163</v>
      </c>
      <c r="K1029">
        <v>16150</v>
      </c>
      <c r="L1029">
        <v>2327</v>
      </c>
      <c r="M1029">
        <v>458500</v>
      </c>
      <c r="N1029">
        <v>2300</v>
      </c>
      <c r="O1029">
        <v>1847</v>
      </c>
      <c r="P1029" t="s">
        <v>30</v>
      </c>
      <c r="Q1029">
        <v>15150</v>
      </c>
      <c r="R1029">
        <v>4593150</v>
      </c>
      <c r="S1029">
        <v>1875</v>
      </c>
      <c r="T1029">
        <v>2289</v>
      </c>
      <c r="U1029">
        <v>1970</v>
      </c>
      <c r="V1029">
        <v>143430</v>
      </c>
      <c r="W1029">
        <v>26545</v>
      </c>
      <c r="X1029">
        <v>84540</v>
      </c>
      <c r="Y1029">
        <v>1929.5</v>
      </c>
      <c r="Z1029">
        <v>457825</v>
      </c>
      <c r="AA1029" t="s">
        <v>30</v>
      </c>
      <c r="AB1029" t="s">
        <v>30</v>
      </c>
      <c r="AC1029" t="s">
        <v>30</v>
      </c>
      <c r="AD1029" t="s">
        <v>30</v>
      </c>
      <c r="AE1029">
        <v>182340</v>
      </c>
    </row>
    <row r="1030" spans="1:31" x14ac:dyDescent="0.25">
      <c r="A1030" s="1">
        <v>40156</v>
      </c>
      <c r="B1030">
        <v>6905.5</v>
      </c>
      <c r="C1030">
        <v>2175.75</v>
      </c>
      <c r="D1030">
        <v>16487</v>
      </c>
      <c r="E1030">
        <v>2278.25</v>
      </c>
      <c r="F1030">
        <v>405</v>
      </c>
      <c r="G1030">
        <v>6945</v>
      </c>
      <c r="H1030">
        <v>15212</v>
      </c>
      <c r="I1030">
        <v>2246.5</v>
      </c>
      <c r="J1030">
        <v>2212</v>
      </c>
      <c r="K1030">
        <v>16570</v>
      </c>
      <c r="L1030">
        <v>2312</v>
      </c>
      <c r="M1030">
        <v>461625</v>
      </c>
      <c r="N1030">
        <v>2250</v>
      </c>
      <c r="O1030">
        <v>1872.25</v>
      </c>
      <c r="P1030" t="s">
        <v>30</v>
      </c>
      <c r="Q1030">
        <v>15275</v>
      </c>
      <c r="R1030">
        <v>4590000</v>
      </c>
      <c r="S1030">
        <v>1900</v>
      </c>
      <c r="T1030">
        <v>2281</v>
      </c>
      <c r="U1030">
        <v>2020</v>
      </c>
      <c r="V1030">
        <v>143766</v>
      </c>
      <c r="W1030">
        <v>26440</v>
      </c>
      <c r="X1030">
        <v>84440</v>
      </c>
      <c r="Y1030">
        <v>1985</v>
      </c>
      <c r="Z1030">
        <v>457550</v>
      </c>
      <c r="AA1030" t="s">
        <v>30</v>
      </c>
      <c r="AB1030" t="s">
        <v>30</v>
      </c>
      <c r="AC1030" t="s">
        <v>30</v>
      </c>
      <c r="AD1030" t="s">
        <v>30</v>
      </c>
      <c r="AE1030">
        <v>182160</v>
      </c>
    </row>
    <row r="1031" spans="1:31" x14ac:dyDescent="0.25">
      <c r="A1031" s="1">
        <v>40157</v>
      </c>
      <c r="B1031">
        <v>6770.75</v>
      </c>
      <c r="C1031">
        <v>2165.75</v>
      </c>
      <c r="D1031">
        <v>16193</v>
      </c>
      <c r="E1031">
        <v>2236.5</v>
      </c>
      <c r="F1031">
        <v>405</v>
      </c>
      <c r="G1031">
        <v>6810</v>
      </c>
      <c r="H1031">
        <v>15241</v>
      </c>
      <c r="I1031">
        <v>2241.5</v>
      </c>
      <c r="J1031">
        <v>2203</v>
      </c>
      <c r="K1031">
        <v>16275</v>
      </c>
      <c r="L1031">
        <v>2270</v>
      </c>
      <c r="M1031">
        <v>466075</v>
      </c>
      <c r="N1031">
        <v>2150</v>
      </c>
      <c r="O1031">
        <v>1862.5</v>
      </c>
      <c r="P1031" t="s">
        <v>30</v>
      </c>
      <c r="Q1031">
        <v>15300</v>
      </c>
      <c r="R1031">
        <v>4586125</v>
      </c>
      <c r="S1031">
        <v>1890</v>
      </c>
      <c r="T1031">
        <v>2275</v>
      </c>
      <c r="U1031">
        <v>1995</v>
      </c>
      <c r="V1031">
        <v>144846</v>
      </c>
      <c r="W1031">
        <v>26430</v>
      </c>
      <c r="X1031">
        <v>84380</v>
      </c>
      <c r="Y1031">
        <v>1960</v>
      </c>
      <c r="Z1031">
        <v>457325</v>
      </c>
      <c r="AA1031" t="s">
        <v>30</v>
      </c>
      <c r="AB1031" t="s">
        <v>30</v>
      </c>
      <c r="AC1031" t="s">
        <v>30</v>
      </c>
      <c r="AD1031" t="s">
        <v>30</v>
      </c>
      <c r="AE1031">
        <v>182100</v>
      </c>
    </row>
    <row r="1032" spans="1:31" x14ac:dyDescent="0.25">
      <c r="A1032" s="1">
        <v>40158</v>
      </c>
      <c r="B1032">
        <v>6796</v>
      </c>
      <c r="C1032">
        <v>2239.6999999999998</v>
      </c>
      <c r="D1032">
        <v>16526</v>
      </c>
      <c r="E1032">
        <v>2263.75</v>
      </c>
      <c r="F1032">
        <v>405</v>
      </c>
      <c r="G1032">
        <v>6835</v>
      </c>
      <c r="H1032">
        <v>15150</v>
      </c>
      <c r="I1032">
        <v>2268</v>
      </c>
      <c r="J1032">
        <v>2275</v>
      </c>
      <c r="K1032">
        <v>16605</v>
      </c>
      <c r="L1032">
        <v>2298</v>
      </c>
      <c r="M1032">
        <v>467150</v>
      </c>
      <c r="N1032">
        <v>2125</v>
      </c>
      <c r="O1032">
        <v>1918.75</v>
      </c>
      <c r="P1032" t="s">
        <v>30</v>
      </c>
      <c r="Q1032">
        <v>15200</v>
      </c>
      <c r="R1032">
        <v>4584200</v>
      </c>
      <c r="S1032">
        <v>1945</v>
      </c>
      <c r="T1032">
        <v>2301</v>
      </c>
      <c r="U1032">
        <v>2120</v>
      </c>
      <c r="V1032">
        <v>145758</v>
      </c>
      <c r="W1032">
        <v>26250</v>
      </c>
      <c r="X1032">
        <v>84280</v>
      </c>
      <c r="Y1032">
        <v>2085</v>
      </c>
      <c r="Z1032">
        <v>457275</v>
      </c>
      <c r="AA1032" t="s">
        <v>30</v>
      </c>
      <c r="AB1032" t="s">
        <v>30</v>
      </c>
      <c r="AC1032" t="s">
        <v>30</v>
      </c>
      <c r="AD1032" t="s">
        <v>30</v>
      </c>
      <c r="AE1032">
        <v>181980</v>
      </c>
    </row>
    <row r="1033" spans="1:31" x14ac:dyDescent="0.25">
      <c r="A1033" s="1">
        <v>40161</v>
      </c>
      <c r="B1033">
        <v>6872</v>
      </c>
      <c r="C1033">
        <v>2222</v>
      </c>
      <c r="D1033">
        <v>16827</v>
      </c>
      <c r="E1033">
        <v>2298.25</v>
      </c>
      <c r="F1033">
        <v>395</v>
      </c>
      <c r="G1033">
        <v>6913</v>
      </c>
      <c r="H1033">
        <v>15250</v>
      </c>
      <c r="I1033">
        <v>2306</v>
      </c>
      <c r="J1033">
        <v>2258</v>
      </c>
      <c r="K1033">
        <v>16900</v>
      </c>
      <c r="L1033">
        <v>2334</v>
      </c>
      <c r="M1033">
        <v>470800</v>
      </c>
      <c r="N1033">
        <v>2125</v>
      </c>
      <c r="O1033">
        <v>1948</v>
      </c>
      <c r="P1033" t="s">
        <v>30</v>
      </c>
      <c r="Q1033">
        <v>15300</v>
      </c>
      <c r="R1033">
        <v>4605600</v>
      </c>
      <c r="S1033">
        <v>1975</v>
      </c>
      <c r="T1033">
        <v>2339.5</v>
      </c>
      <c r="U1033">
        <v>2090</v>
      </c>
      <c r="V1033">
        <v>145926</v>
      </c>
      <c r="W1033">
        <v>26230</v>
      </c>
      <c r="X1033">
        <v>84400</v>
      </c>
      <c r="Y1033">
        <v>2054</v>
      </c>
      <c r="Z1033">
        <v>457125</v>
      </c>
      <c r="AA1033" t="s">
        <v>30</v>
      </c>
      <c r="AB1033" t="s">
        <v>30</v>
      </c>
      <c r="AC1033" t="s">
        <v>30</v>
      </c>
      <c r="AD1033" t="s">
        <v>30</v>
      </c>
      <c r="AE1033">
        <v>181880</v>
      </c>
    </row>
    <row r="1034" spans="1:31" x14ac:dyDescent="0.25">
      <c r="A1034" s="1">
        <v>40162</v>
      </c>
      <c r="B1034">
        <v>6854.25</v>
      </c>
      <c r="C1034">
        <v>2197.6</v>
      </c>
      <c r="D1034">
        <v>16936</v>
      </c>
      <c r="E1034">
        <v>2298.75</v>
      </c>
      <c r="F1034">
        <v>400</v>
      </c>
      <c r="G1034">
        <v>6895</v>
      </c>
      <c r="H1034">
        <v>15264</v>
      </c>
      <c r="I1034">
        <v>2327</v>
      </c>
      <c r="J1034">
        <v>2234</v>
      </c>
      <c r="K1034">
        <v>17000</v>
      </c>
      <c r="L1034">
        <v>2335</v>
      </c>
      <c r="M1034">
        <v>473275</v>
      </c>
      <c r="N1034">
        <v>2125</v>
      </c>
      <c r="O1034">
        <v>1936.25</v>
      </c>
      <c r="P1034" t="s">
        <v>30</v>
      </c>
      <c r="Q1034">
        <v>15325</v>
      </c>
      <c r="R1034">
        <v>4625375</v>
      </c>
      <c r="S1034">
        <v>1965</v>
      </c>
      <c r="T1034">
        <v>2360</v>
      </c>
      <c r="U1034">
        <v>2080</v>
      </c>
      <c r="V1034">
        <v>146856</v>
      </c>
      <c r="W1034">
        <v>26220</v>
      </c>
      <c r="X1034">
        <v>84400</v>
      </c>
      <c r="Y1034">
        <v>2044.5</v>
      </c>
      <c r="Z1034">
        <v>456875</v>
      </c>
      <c r="AA1034" t="s">
        <v>30</v>
      </c>
      <c r="AB1034" t="s">
        <v>30</v>
      </c>
      <c r="AC1034" t="s">
        <v>30</v>
      </c>
      <c r="AD1034" t="s">
        <v>30</v>
      </c>
      <c r="AE1034">
        <v>182020</v>
      </c>
    </row>
    <row r="1035" spans="1:31" x14ac:dyDescent="0.25">
      <c r="A1035" s="1">
        <v>40163</v>
      </c>
      <c r="B1035">
        <v>6997</v>
      </c>
      <c r="C1035">
        <v>2239.75</v>
      </c>
      <c r="D1035">
        <v>17434</v>
      </c>
      <c r="E1035">
        <v>2397.4</v>
      </c>
      <c r="F1035">
        <v>413</v>
      </c>
      <c r="G1035">
        <v>7039</v>
      </c>
      <c r="H1035">
        <v>15410</v>
      </c>
      <c r="I1035">
        <v>2377.5</v>
      </c>
      <c r="J1035">
        <v>2276</v>
      </c>
      <c r="K1035">
        <v>17500</v>
      </c>
      <c r="L1035">
        <v>2434</v>
      </c>
      <c r="M1035">
        <v>474575</v>
      </c>
      <c r="N1035">
        <v>2175</v>
      </c>
      <c r="O1035">
        <v>1971.25</v>
      </c>
      <c r="P1035" t="s">
        <v>30</v>
      </c>
      <c r="Q1035">
        <v>15475</v>
      </c>
      <c r="R1035">
        <v>4637475</v>
      </c>
      <c r="S1035">
        <v>2000</v>
      </c>
      <c r="T1035">
        <v>2410</v>
      </c>
      <c r="U1035">
        <v>2145</v>
      </c>
      <c r="V1035">
        <v>147690</v>
      </c>
      <c r="W1035">
        <v>26400</v>
      </c>
      <c r="X1035">
        <v>84380</v>
      </c>
      <c r="Y1035">
        <v>2109.25</v>
      </c>
      <c r="Z1035">
        <v>456525</v>
      </c>
      <c r="AA1035" t="s">
        <v>30</v>
      </c>
      <c r="AB1035" t="s">
        <v>30</v>
      </c>
      <c r="AC1035" t="s">
        <v>30</v>
      </c>
      <c r="AD1035" t="s">
        <v>30</v>
      </c>
      <c r="AE1035">
        <v>181840</v>
      </c>
    </row>
    <row r="1036" spans="1:31" x14ac:dyDescent="0.25">
      <c r="A1036" s="1">
        <v>40164</v>
      </c>
      <c r="B1036">
        <v>6826</v>
      </c>
      <c r="C1036">
        <v>2181.5</v>
      </c>
      <c r="D1036">
        <v>17002</v>
      </c>
      <c r="E1036">
        <v>2354</v>
      </c>
      <c r="F1036">
        <v>400</v>
      </c>
      <c r="G1036">
        <v>6870</v>
      </c>
      <c r="H1036">
        <v>15728</v>
      </c>
      <c r="I1036">
        <v>2327.25</v>
      </c>
      <c r="J1036">
        <v>2217</v>
      </c>
      <c r="K1036">
        <v>17075</v>
      </c>
      <c r="L1036">
        <v>2391</v>
      </c>
      <c r="M1036">
        <v>476350</v>
      </c>
      <c r="N1036">
        <v>2375</v>
      </c>
      <c r="O1036">
        <v>1912</v>
      </c>
      <c r="P1036" t="s">
        <v>30</v>
      </c>
      <c r="Q1036">
        <v>15800</v>
      </c>
      <c r="R1036">
        <v>4638850</v>
      </c>
      <c r="S1036">
        <v>1940</v>
      </c>
      <c r="T1036">
        <v>2359</v>
      </c>
      <c r="U1036">
        <v>2100</v>
      </c>
      <c r="V1036">
        <v>148458</v>
      </c>
      <c r="W1036">
        <v>26405</v>
      </c>
      <c r="X1036">
        <v>84340</v>
      </c>
      <c r="Y1036">
        <v>2065</v>
      </c>
      <c r="Z1036">
        <v>456500</v>
      </c>
      <c r="AA1036" t="s">
        <v>30</v>
      </c>
      <c r="AB1036" t="s">
        <v>30</v>
      </c>
      <c r="AC1036" t="s">
        <v>30</v>
      </c>
      <c r="AD1036" t="s">
        <v>30</v>
      </c>
      <c r="AE1036">
        <v>181620</v>
      </c>
    </row>
    <row r="1037" spans="1:31" x14ac:dyDescent="0.25">
      <c r="A1037" s="1">
        <v>40165</v>
      </c>
      <c r="B1037">
        <v>6797.5</v>
      </c>
      <c r="C1037">
        <v>2201.25</v>
      </c>
      <c r="D1037">
        <v>17030</v>
      </c>
      <c r="E1037">
        <v>2369.25</v>
      </c>
      <c r="F1037">
        <v>415</v>
      </c>
      <c r="G1037">
        <v>6845</v>
      </c>
      <c r="H1037">
        <v>15798</v>
      </c>
      <c r="I1037">
        <v>2288</v>
      </c>
      <c r="J1037">
        <v>2238</v>
      </c>
      <c r="K1037">
        <v>17105</v>
      </c>
      <c r="L1037">
        <v>2407</v>
      </c>
      <c r="M1037">
        <v>479450</v>
      </c>
      <c r="N1037">
        <v>2400</v>
      </c>
      <c r="O1037">
        <v>1947</v>
      </c>
      <c r="P1037" t="s">
        <v>30</v>
      </c>
      <c r="Q1037">
        <v>15875</v>
      </c>
      <c r="R1037">
        <v>4636675</v>
      </c>
      <c r="S1037">
        <v>1975</v>
      </c>
      <c r="T1037">
        <v>2320</v>
      </c>
      <c r="U1037">
        <v>2100</v>
      </c>
      <c r="V1037">
        <v>150498</v>
      </c>
      <c r="W1037">
        <v>26365</v>
      </c>
      <c r="X1037">
        <v>84340</v>
      </c>
      <c r="Y1037">
        <v>2065</v>
      </c>
      <c r="Z1037">
        <v>456475</v>
      </c>
      <c r="AA1037" t="s">
        <v>30</v>
      </c>
      <c r="AB1037" t="s">
        <v>30</v>
      </c>
      <c r="AC1037" t="s">
        <v>30</v>
      </c>
      <c r="AD1037" t="s">
        <v>30</v>
      </c>
      <c r="AE1037">
        <v>181480</v>
      </c>
    </row>
    <row r="1038" spans="1:31" x14ac:dyDescent="0.25">
      <c r="A1038" s="1">
        <v>40168</v>
      </c>
      <c r="B1038">
        <v>6893.25</v>
      </c>
      <c r="C1038">
        <v>2231.75</v>
      </c>
      <c r="D1038">
        <v>17874</v>
      </c>
      <c r="E1038">
        <v>2398.75</v>
      </c>
      <c r="F1038">
        <v>408</v>
      </c>
      <c r="G1038">
        <v>6935</v>
      </c>
      <c r="H1038">
        <v>15820</v>
      </c>
      <c r="I1038">
        <v>2276</v>
      </c>
      <c r="J1038">
        <v>2269</v>
      </c>
      <c r="K1038">
        <v>17950</v>
      </c>
      <c r="L1038">
        <v>2438</v>
      </c>
      <c r="M1038">
        <v>480900</v>
      </c>
      <c r="N1038">
        <v>2400</v>
      </c>
      <c r="O1038">
        <v>1946.25</v>
      </c>
      <c r="P1038" t="s">
        <v>30</v>
      </c>
      <c r="Q1038">
        <v>15900</v>
      </c>
      <c r="R1038">
        <v>4633150</v>
      </c>
      <c r="S1038">
        <v>1975</v>
      </c>
      <c r="T1038">
        <v>2310</v>
      </c>
      <c r="U1038">
        <v>2120</v>
      </c>
      <c r="V1038">
        <v>150612</v>
      </c>
      <c r="W1038">
        <v>26720</v>
      </c>
      <c r="X1038">
        <v>84340</v>
      </c>
      <c r="Y1038">
        <v>2084.5</v>
      </c>
      <c r="Z1038">
        <v>462275</v>
      </c>
      <c r="AA1038" t="s">
        <v>30</v>
      </c>
      <c r="AB1038" t="s">
        <v>30</v>
      </c>
      <c r="AC1038" t="s">
        <v>30</v>
      </c>
      <c r="AD1038" t="s">
        <v>30</v>
      </c>
      <c r="AE1038">
        <v>181280</v>
      </c>
    </row>
    <row r="1039" spans="1:31" x14ac:dyDescent="0.25">
      <c r="A1039" s="1">
        <v>40169</v>
      </c>
      <c r="B1039">
        <v>6841</v>
      </c>
      <c r="C1039">
        <v>2204</v>
      </c>
      <c r="D1039">
        <v>17673</v>
      </c>
      <c r="E1039">
        <v>2395.5</v>
      </c>
      <c r="F1039">
        <v>407.5</v>
      </c>
      <c r="G1039">
        <v>6881</v>
      </c>
      <c r="H1039">
        <v>15735</v>
      </c>
      <c r="I1039">
        <v>2271.75</v>
      </c>
      <c r="J1039">
        <v>2242</v>
      </c>
      <c r="K1039">
        <v>17750</v>
      </c>
      <c r="L1039">
        <v>2434</v>
      </c>
      <c r="M1039">
        <v>482775</v>
      </c>
      <c r="N1039">
        <v>2400</v>
      </c>
      <c r="O1039">
        <v>1951.75</v>
      </c>
      <c r="P1039" t="s">
        <v>30</v>
      </c>
      <c r="Q1039">
        <v>15825</v>
      </c>
      <c r="R1039">
        <v>4632100</v>
      </c>
      <c r="S1039">
        <v>1980</v>
      </c>
      <c r="T1039">
        <v>2310</v>
      </c>
      <c r="U1039">
        <v>2105</v>
      </c>
      <c r="V1039">
        <v>150564</v>
      </c>
      <c r="W1039">
        <v>26760</v>
      </c>
      <c r="X1039">
        <v>84520</v>
      </c>
      <c r="Y1039">
        <v>2070</v>
      </c>
      <c r="Z1039">
        <v>465075</v>
      </c>
      <c r="AA1039" t="s">
        <v>30</v>
      </c>
      <c r="AB1039" t="s">
        <v>30</v>
      </c>
      <c r="AC1039" t="s">
        <v>30</v>
      </c>
      <c r="AD1039" t="s">
        <v>30</v>
      </c>
      <c r="AE1039">
        <v>180960</v>
      </c>
    </row>
    <row r="1040" spans="1:31" x14ac:dyDescent="0.25">
      <c r="A1040" s="1">
        <v>40170</v>
      </c>
      <c r="B1040">
        <v>6965.25</v>
      </c>
      <c r="C1040">
        <v>2219</v>
      </c>
      <c r="D1040">
        <v>18357</v>
      </c>
      <c r="E1040">
        <v>2502.5</v>
      </c>
      <c r="F1040">
        <v>408</v>
      </c>
      <c r="G1040">
        <v>7000</v>
      </c>
      <c r="H1040">
        <v>15925</v>
      </c>
      <c r="I1040">
        <v>2300.25</v>
      </c>
      <c r="J1040">
        <v>2256</v>
      </c>
      <c r="K1040">
        <v>18435</v>
      </c>
      <c r="L1040">
        <v>2539</v>
      </c>
      <c r="M1040">
        <v>484800</v>
      </c>
      <c r="N1040">
        <v>2425</v>
      </c>
      <c r="O1040">
        <v>1953</v>
      </c>
      <c r="P1040" t="s">
        <v>30</v>
      </c>
      <c r="Q1040">
        <v>16025</v>
      </c>
      <c r="R1040">
        <v>4633800</v>
      </c>
      <c r="S1040">
        <v>1980</v>
      </c>
      <c r="T1040">
        <v>2330.5</v>
      </c>
      <c r="U1040">
        <v>2115</v>
      </c>
      <c r="V1040">
        <v>152400</v>
      </c>
      <c r="W1040">
        <v>26840</v>
      </c>
      <c r="X1040">
        <v>84520</v>
      </c>
      <c r="Y1040">
        <v>2081</v>
      </c>
      <c r="Z1040">
        <v>466725</v>
      </c>
      <c r="AA1040" t="s">
        <v>30</v>
      </c>
      <c r="AB1040" t="s">
        <v>30</v>
      </c>
      <c r="AC1040" t="s">
        <v>30</v>
      </c>
      <c r="AD1040" t="s">
        <v>30</v>
      </c>
      <c r="AE1040">
        <v>180800</v>
      </c>
    </row>
    <row r="1041" spans="1:31" x14ac:dyDescent="0.25">
      <c r="A1041" s="1">
        <v>40171</v>
      </c>
      <c r="B1041">
        <v>7035.5</v>
      </c>
      <c r="C1041">
        <v>2218.1</v>
      </c>
      <c r="D1041">
        <v>18571</v>
      </c>
      <c r="E1041">
        <v>2459.75</v>
      </c>
      <c r="F1041">
        <v>409</v>
      </c>
      <c r="G1041">
        <v>7070</v>
      </c>
      <c r="H1041">
        <v>16099.5</v>
      </c>
      <c r="I1041">
        <v>2320.02</v>
      </c>
      <c r="J1041">
        <v>2255</v>
      </c>
      <c r="K1041">
        <v>18650</v>
      </c>
      <c r="L1041">
        <v>2495</v>
      </c>
      <c r="M1041">
        <v>485925</v>
      </c>
      <c r="N1041">
        <v>2425</v>
      </c>
      <c r="O1041">
        <v>1947.61</v>
      </c>
      <c r="P1041" t="s">
        <v>30</v>
      </c>
      <c r="Q1041">
        <v>16200</v>
      </c>
      <c r="R1041">
        <v>4630225</v>
      </c>
      <c r="S1041">
        <v>1975</v>
      </c>
      <c r="T1041">
        <v>2349.5</v>
      </c>
      <c r="U1041">
        <v>2120</v>
      </c>
      <c r="V1041">
        <v>152898</v>
      </c>
      <c r="W1041">
        <v>26795</v>
      </c>
      <c r="X1041">
        <v>84520</v>
      </c>
      <c r="Y1041">
        <v>2084.0700000000002</v>
      </c>
      <c r="Z1041">
        <v>484475</v>
      </c>
      <c r="AA1041" t="s">
        <v>30</v>
      </c>
      <c r="AB1041" t="s">
        <v>30</v>
      </c>
      <c r="AC1041" t="s">
        <v>30</v>
      </c>
      <c r="AD1041" t="s">
        <v>30</v>
      </c>
      <c r="AE1041">
        <v>180460</v>
      </c>
    </row>
    <row r="1042" spans="1:31" x14ac:dyDescent="0.25">
      <c r="A1042" s="1">
        <v>40172</v>
      </c>
      <c r="B1042">
        <v>7035.5</v>
      </c>
      <c r="C1042">
        <v>2218.1</v>
      </c>
      <c r="D1042">
        <v>18571</v>
      </c>
      <c r="E1042">
        <v>2459.75</v>
      </c>
      <c r="F1042">
        <v>409</v>
      </c>
      <c r="G1042">
        <v>7070</v>
      </c>
      <c r="H1042">
        <v>16099.5</v>
      </c>
      <c r="I1042">
        <v>2320.02</v>
      </c>
      <c r="J1042">
        <v>2255</v>
      </c>
      <c r="K1042">
        <v>18650</v>
      </c>
      <c r="L1042">
        <v>2495</v>
      </c>
      <c r="M1042">
        <v>485925</v>
      </c>
      <c r="N1042">
        <v>2425</v>
      </c>
      <c r="O1042">
        <v>1947.61</v>
      </c>
      <c r="P1042" t="s">
        <v>30</v>
      </c>
      <c r="Q1042">
        <v>16200</v>
      </c>
      <c r="R1042">
        <v>4630225</v>
      </c>
      <c r="S1042">
        <v>1975</v>
      </c>
      <c r="T1042">
        <v>2349.5</v>
      </c>
      <c r="U1042">
        <v>2120</v>
      </c>
      <c r="V1042">
        <v>152898</v>
      </c>
      <c r="W1042">
        <v>26795</v>
      </c>
      <c r="X1042">
        <v>84520</v>
      </c>
      <c r="Y1042">
        <v>2084.0700000000002</v>
      </c>
      <c r="Z1042">
        <v>484475</v>
      </c>
      <c r="AA1042" t="s">
        <v>30</v>
      </c>
      <c r="AB1042" t="s">
        <v>30</v>
      </c>
      <c r="AC1042" t="s">
        <v>30</v>
      </c>
      <c r="AD1042" t="s">
        <v>30</v>
      </c>
      <c r="AE1042">
        <v>180460</v>
      </c>
    </row>
    <row r="1043" spans="1:31" x14ac:dyDescent="0.25">
      <c r="A1043" s="1">
        <v>40175</v>
      </c>
      <c r="B1043">
        <v>7035.5</v>
      </c>
      <c r="C1043">
        <v>2218.1</v>
      </c>
      <c r="D1043">
        <v>18571</v>
      </c>
      <c r="E1043">
        <v>2459.75</v>
      </c>
      <c r="F1043">
        <v>409</v>
      </c>
      <c r="G1043">
        <v>7070</v>
      </c>
      <c r="H1043">
        <v>16099.5</v>
      </c>
      <c r="I1043">
        <v>2320.02</v>
      </c>
      <c r="J1043">
        <v>2255</v>
      </c>
      <c r="K1043">
        <v>18650</v>
      </c>
      <c r="L1043">
        <v>2495</v>
      </c>
      <c r="M1043">
        <v>485925</v>
      </c>
      <c r="N1043">
        <v>2425</v>
      </c>
      <c r="O1043">
        <v>1947.61</v>
      </c>
      <c r="P1043" t="s">
        <v>30</v>
      </c>
      <c r="Q1043">
        <v>16200</v>
      </c>
      <c r="R1043">
        <v>4630225</v>
      </c>
      <c r="S1043">
        <v>1975</v>
      </c>
      <c r="T1043">
        <v>2349.5</v>
      </c>
      <c r="U1043">
        <v>2120</v>
      </c>
      <c r="V1043">
        <v>152898</v>
      </c>
      <c r="W1043">
        <v>26795</v>
      </c>
      <c r="X1043">
        <v>84520</v>
      </c>
      <c r="Y1043">
        <v>2084.0700000000002</v>
      </c>
      <c r="Z1043">
        <v>484475</v>
      </c>
      <c r="AA1043" t="s">
        <v>30</v>
      </c>
      <c r="AB1043" t="s">
        <v>30</v>
      </c>
      <c r="AC1043" t="s">
        <v>30</v>
      </c>
      <c r="AD1043" t="s">
        <v>30</v>
      </c>
      <c r="AE1043">
        <v>180460</v>
      </c>
    </row>
    <row r="1044" spans="1:31" x14ac:dyDescent="0.25">
      <c r="A1044" s="1">
        <v>40176</v>
      </c>
      <c r="B1044">
        <v>7233.75</v>
      </c>
      <c r="C1044">
        <v>2235.25</v>
      </c>
      <c r="D1044">
        <v>19107</v>
      </c>
      <c r="E1044">
        <v>2511.5</v>
      </c>
      <c r="F1044">
        <v>411.5</v>
      </c>
      <c r="G1044">
        <v>7275</v>
      </c>
      <c r="H1044">
        <v>16645</v>
      </c>
      <c r="I1044">
        <v>2418.75</v>
      </c>
      <c r="J1044">
        <v>2273</v>
      </c>
      <c r="K1044">
        <v>19200</v>
      </c>
      <c r="L1044">
        <v>2548</v>
      </c>
      <c r="M1044">
        <v>495950</v>
      </c>
      <c r="N1044">
        <v>2425</v>
      </c>
      <c r="O1044">
        <v>1962.25</v>
      </c>
      <c r="P1044" t="s">
        <v>30</v>
      </c>
      <c r="Q1044">
        <v>16740</v>
      </c>
      <c r="R1044">
        <v>4628425</v>
      </c>
      <c r="S1044">
        <v>1990</v>
      </c>
      <c r="T1044">
        <v>2449</v>
      </c>
      <c r="U1044">
        <v>2130</v>
      </c>
      <c r="V1044">
        <v>153936</v>
      </c>
      <c r="W1044">
        <v>26845</v>
      </c>
      <c r="X1044">
        <v>84520</v>
      </c>
      <c r="Y1044">
        <v>2093.5</v>
      </c>
      <c r="Z1044">
        <v>486275</v>
      </c>
      <c r="AA1044" t="s">
        <v>30</v>
      </c>
      <c r="AB1044" t="s">
        <v>30</v>
      </c>
      <c r="AC1044" t="s">
        <v>30</v>
      </c>
      <c r="AD1044" t="s">
        <v>30</v>
      </c>
      <c r="AE1044">
        <v>180260</v>
      </c>
    </row>
    <row r="1045" spans="1:31" x14ac:dyDescent="0.25">
      <c r="A1045" s="1">
        <v>40177</v>
      </c>
      <c r="B1045">
        <v>7295.75</v>
      </c>
      <c r="C1045">
        <v>2208.75</v>
      </c>
      <c r="D1045">
        <v>18829</v>
      </c>
      <c r="E1045">
        <v>2524.25</v>
      </c>
      <c r="F1045">
        <v>407.5</v>
      </c>
      <c r="G1045">
        <v>7330</v>
      </c>
      <c r="H1045">
        <v>16613</v>
      </c>
      <c r="I1045">
        <v>2381.5</v>
      </c>
      <c r="J1045">
        <v>2242</v>
      </c>
      <c r="K1045">
        <v>18900</v>
      </c>
      <c r="L1045">
        <v>2555</v>
      </c>
      <c r="M1045">
        <v>502325</v>
      </c>
      <c r="N1045">
        <v>2425</v>
      </c>
      <c r="O1045">
        <v>1958.5</v>
      </c>
      <c r="P1045" t="s">
        <v>30</v>
      </c>
      <c r="Q1045">
        <v>16700</v>
      </c>
      <c r="R1045">
        <v>4628900</v>
      </c>
      <c r="S1045">
        <v>1985</v>
      </c>
      <c r="T1045">
        <v>2411</v>
      </c>
      <c r="U1045">
        <v>2105</v>
      </c>
      <c r="V1045">
        <v>158010</v>
      </c>
      <c r="W1045">
        <v>26765</v>
      </c>
      <c r="X1045">
        <v>84520</v>
      </c>
      <c r="Y1045">
        <v>2069.75</v>
      </c>
      <c r="Z1045">
        <v>488050</v>
      </c>
      <c r="AA1045" t="s">
        <v>30</v>
      </c>
      <c r="AB1045" t="s">
        <v>30</v>
      </c>
      <c r="AC1045" t="s">
        <v>30</v>
      </c>
      <c r="AD1045" t="s">
        <v>30</v>
      </c>
      <c r="AE1045">
        <v>180120</v>
      </c>
    </row>
    <row r="1046" spans="1:31" x14ac:dyDescent="0.25">
      <c r="A1046" s="1">
        <v>40178</v>
      </c>
      <c r="B1046">
        <v>7342</v>
      </c>
      <c r="C1046">
        <v>2197</v>
      </c>
      <c r="D1046">
        <v>18452</v>
      </c>
      <c r="E1046">
        <v>2529</v>
      </c>
      <c r="F1046">
        <v>409.5</v>
      </c>
      <c r="G1046">
        <v>7375</v>
      </c>
      <c r="H1046">
        <v>16869</v>
      </c>
      <c r="I1046">
        <v>2402</v>
      </c>
      <c r="J1046">
        <v>2230</v>
      </c>
      <c r="K1046">
        <v>18525</v>
      </c>
      <c r="L1046">
        <v>2560</v>
      </c>
      <c r="M1046">
        <v>502400</v>
      </c>
      <c r="N1046">
        <v>2450</v>
      </c>
      <c r="O1046">
        <v>1928.75</v>
      </c>
      <c r="P1046" t="s">
        <v>30</v>
      </c>
      <c r="Q1046">
        <v>16950</v>
      </c>
      <c r="R1046">
        <v>4624425</v>
      </c>
      <c r="S1046">
        <v>1955</v>
      </c>
      <c r="T1046">
        <v>2432</v>
      </c>
      <c r="U1046">
        <v>2040</v>
      </c>
      <c r="V1046">
        <v>158424</v>
      </c>
      <c r="W1046">
        <v>26795</v>
      </c>
      <c r="X1046">
        <v>84520</v>
      </c>
      <c r="Y1046">
        <v>2005</v>
      </c>
      <c r="Z1046">
        <v>489125</v>
      </c>
      <c r="AA1046" t="s">
        <v>30</v>
      </c>
      <c r="AB1046" t="s">
        <v>30</v>
      </c>
      <c r="AC1046" t="s">
        <v>30</v>
      </c>
      <c r="AD1046" t="s">
        <v>30</v>
      </c>
      <c r="AE1046">
        <v>180040</v>
      </c>
    </row>
    <row r="1047" spans="1:31" x14ac:dyDescent="0.25">
      <c r="A1047" s="1">
        <v>40179</v>
      </c>
      <c r="B1047">
        <v>7342</v>
      </c>
      <c r="C1047">
        <v>2197</v>
      </c>
      <c r="D1047">
        <v>18452</v>
      </c>
      <c r="E1047">
        <v>2529</v>
      </c>
      <c r="F1047">
        <v>409.5</v>
      </c>
      <c r="G1047">
        <v>7375</v>
      </c>
      <c r="H1047">
        <v>16869</v>
      </c>
      <c r="I1047">
        <v>2402</v>
      </c>
      <c r="J1047">
        <v>2230</v>
      </c>
      <c r="K1047">
        <v>18525</v>
      </c>
      <c r="L1047">
        <v>2560</v>
      </c>
      <c r="M1047">
        <v>502400</v>
      </c>
      <c r="N1047">
        <v>2450</v>
      </c>
      <c r="O1047">
        <v>1928.75</v>
      </c>
      <c r="P1047" t="s">
        <v>30</v>
      </c>
      <c r="Q1047">
        <v>16950</v>
      </c>
      <c r="R1047">
        <v>4624425</v>
      </c>
      <c r="S1047">
        <v>1955</v>
      </c>
      <c r="T1047">
        <v>2432</v>
      </c>
      <c r="U1047">
        <v>2040</v>
      </c>
      <c r="V1047">
        <v>158424</v>
      </c>
      <c r="W1047">
        <v>26795</v>
      </c>
      <c r="X1047">
        <v>84520</v>
      </c>
      <c r="Y1047">
        <v>2005</v>
      </c>
      <c r="Z1047">
        <v>489125</v>
      </c>
      <c r="AA1047" t="s">
        <v>30</v>
      </c>
      <c r="AB1047" t="s">
        <v>30</v>
      </c>
      <c r="AC1047" t="s">
        <v>30</v>
      </c>
      <c r="AD1047" t="s">
        <v>30</v>
      </c>
      <c r="AE1047">
        <v>180040</v>
      </c>
    </row>
    <row r="1048" spans="1:31" x14ac:dyDescent="0.25">
      <c r="A1048" s="1">
        <v>40182</v>
      </c>
      <c r="B1048">
        <v>7466.25</v>
      </c>
      <c r="C1048">
        <v>2232.75</v>
      </c>
      <c r="D1048">
        <v>18920</v>
      </c>
      <c r="E1048">
        <v>2542</v>
      </c>
      <c r="F1048">
        <v>424.5</v>
      </c>
      <c r="G1048">
        <v>7500</v>
      </c>
      <c r="H1048">
        <v>17369</v>
      </c>
      <c r="I1048">
        <v>2484.25</v>
      </c>
      <c r="J1048">
        <v>2267</v>
      </c>
      <c r="K1048">
        <v>18995</v>
      </c>
      <c r="L1048">
        <v>2574</v>
      </c>
      <c r="M1048">
        <v>505350</v>
      </c>
      <c r="N1048">
        <v>2550</v>
      </c>
      <c r="O1048">
        <v>1967.5</v>
      </c>
      <c r="P1048" t="s">
        <v>30</v>
      </c>
      <c r="Q1048">
        <v>17450</v>
      </c>
      <c r="R1048">
        <v>4624125</v>
      </c>
      <c r="S1048">
        <v>1995</v>
      </c>
      <c r="T1048">
        <v>2515</v>
      </c>
      <c r="U1048">
        <v>2100</v>
      </c>
      <c r="V1048">
        <v>158424</v>
      </c>
      <c r="W1048">
        <v>26795</v>
      </c>
      <c r="X1048">
        <v>84520</v>
      </c>
      <c r="Y1048">
        <v>2064</v>
      </c>
      <c r="Z1048">
        <v>489100</v>
      </c>
      <c r="AA1048" t="s">
        <v>30</v>
      </c>
      <c r="AB1048" t="s">
        <v>30</v>
      </c>
      <c r="AC1048" t="s">
        <v>30</v>
      </c>
      <c r="AD1048" t="s">
        <v>30</v>
      </c>
      <c r="AE1048">
        <v>180040</v>
      </c>
    </row>
    <row r="1049" spans="1:31" x14ac:dyDescent="0.25">
      <c r="A1049" s="1">
        <v>40183</v>
      </c>
      <c r="B1049">
        <v>7450.25</v>
      </c>
      <c r="C1049">
        <v>2268.25</v>
      </c>
      <c r="D1049">
        <v>18635</v>
      </c>
      <c r="E1049">
        <v>2542.25</v>
      </c>
      <c r="F1049">
        <v>427.5</v>
      </c>
      <c r="G1049">
        <v>7485</v>
      </c>
      <c r="H1049">
        <v>17293</v>
      </c>
      <c r="I1049">
        <v>2493</v>
      </c>
      <c r="J1049">
        <v>2302</v>
      </c>
      <c r="K1049">
        <v>18710</v>
      </c>
      <c r="L1049">
        <v>2575</v>
      </c>
      <c r="M1049">
        <v>507400</v>
      </c>
      <c r="N1049">
        <v>2650</v>
      </c>
      <c r="O1049">
        <v>1972.75</v>
      </c>
      <c r="P1049" t="s">
        <v>30</v>
      </c>
      <c r="Q1049">
        <v>17375</v>
      </c>
      <c r="R1049">
        <v>4619850</v>
      </c>
      <c r="S1049">
        <v>2000</v>
      </c>
      <c r="T1049">
        <v>2522.5</v>
      </c>
      <c r="U1049">
        <v>2140</v>
      </c>
      <c r="V1049">
        <v>158388</v>
      </c>
      <c r="W1049">
        <v>26795</v>
      </c>
      <c r="X1049">
        <v>84520</v>
      </c>
      <c r="Y1049">
        <v>2104.5</v>
      </c>
      <c r="Z1049">
        <v>489600</v>
      </c>
      <c r="AA1049" t="s">
        <v>30</v>
      </c>
      <c r="AB1049" t="s">
        <v>30</v>
      </c>
      <c r="AC1049" t="s">
        <v>30</v>
      </c>
      <c r="AD1049" t="s">
        <v>30</v>
      </c>
      <c r="AE1049">
        <v>179880</v>
      </c>
    </row>
    <row r="1050" spans="1:31" x14ac:dyDescent="0.25">
      <c r="A1050" s="1">
        <v>40184</v>
      </c>
      <c r="B1050">
        <v>7630.5</v>
      </c>
      <c r="C1050">
        <v>2342.75</v>
      </c>
      <c r="D1050">
        <v>19083</v>
      </c>
      <c r="E1050">
        <v>2686.25</v>
      </c>
      <c r="F1050">
        <v>437.5</v>
      </c>
      <c r="G1050">
        <v>7660</v>
      </c>
      <c r="H1050">
        <v>17750</v>
      </c>
      <c r="I1050">
        <v>2652.75</v>
      </c>
      <c r="J1050">
        <v>2377</v>
      </c>
      <c r="K1050">
        <v>19155</v>
      </c>
      <c r="L1050">
        <v>2718</v>
      </c>
      <c r="M1050">
        <v>507475</v>
      </c>
      <c r="N1050">
        <v>2700</v>
      </c>
      <c r="O1050">
        <v>2038</v>
      </c>
      <c r="P1050" t="s">
        <v>30</v>
      </c>
      <c r="Q1050">
        <v>17825</v>
      </c>
      <c r="R1050">
        <v>4615400</v>
      </c>
      <c r="S1050">
        <v>2065</v>
      </c>
      <c r="T1050">
        <v>2680</v>
      </c>
      <c r="U1050">
        <v>2210</v>
      </c>
      <c r="V1050">
        <v>158814</v>
      </c>
      <c r="W1050">
        <v>26860</v>
      </c>
      <c r="X1050">
        <v>84520</v>
      </c>
      <c r="Y1050">
        <v>2175</v>
      </c>
      <c r="Z1050">
        <v>490100</v>
      </c>
      <c r="AA1050" t="s">
        <v>30</v>
      </c>
      <c r="AB1050" t="s">
        <v>30</v>
      </c>
      <c r="AC1050" t="s">
        <v>30</v>
      </c>
      <c r="AD1050" t="s">
        <v>30</v>
      </c>
      <c r="AE1050">
        <v>180020</v>
      </c>
    </row>
    <row r="1051" spans="1:31" x14ac:dyDescent="0.25">
      <c r="A1051" s="1">
        <v>40185</v>
      </c>
      <c r="B1051">
        <v>7506.5</v>
      </c>
      <c r="C1051">
        <v>2275.25</v>
      </c>
      <c r="D1051">
        <v>18386</v>
      </c>
      <c r="E1051">
        <v>2575.25</v>
      </c>
      <c r="F1051">
        <v>440</v>
      </c>
      <c r="G1051">
        <v>7535</v>
      </c>
      <c r="H1051">
        <v>17404</v>
      </c>
      <c r="I1051">
        <v>2572.25</v>
      </c>
      <c r="J1051">
        <v>2310</v>
      </c>
      <c r="K1051">
        <v>18455</v>
      </c>
      <c r="L1051">
        <v>2607</v>
      </c>
      <c r="M1051">
        <v>510625</v>
      </c>
      <c r="N1051">
        <v>2700</v>
      </c>
      <c r="O1051">
        <v>1971.25</v>
      </c>
      <c r="P1051" t="s">
        <v>30</v>
      </c>
      <c r="Q1051">
        <v>17475</v>
      </c>
      <c r="R1051">
        <v>4613400</v>
      </c>
      <c r="S1051">
        <v>2000</v>
      </c>
      <c r="T1051">
        <v>2599</v>
      </c>
      <c r="U1051">
        <v>2120</v>
      </c>
      <c r="V1051">
        <v>158982</v>
      </c>
      <c r="W1051">
        <v>26910</v>
      </c>
      <c r="X1051">
        <v>84520</v>
      </c>
      <c r="Y1051">
        <v>2085.25</v>
      </c>
      <c r="Z1051">
        <v>490750</v>
      </c>
      <c r="AA1051" t="s">
        <v>30</v>
      </c>
      <c r="AB1051" t="s">
        <v>30</v>
      </c>
      <c r="AC1051" t="s">
        <v>30</v>
      </c>
      <c r="AD1051" t="s">
        <v>30</v>
      </c>
      <c r="AE1051">
        <v>179940</v>
      </c>
    </row>
    <row r="1052" spans="1:31" x14ac:dyDescent="0.25">
      <c r="A1052" s="1">
        <v>40186</v>
      </c>
      <c r="B1052">
        <v>7434</v>
      </c>
      <c r="C1052">
        <v>2249.5</v>
      </c>
      <c r="D1052">
        <v>17832</v>
      </c>
      <c r="E1052">
        <v>2489.75</v>
      </c>
      <c r="F1052">
        <v>440</v>
      </c>
      <c r="G1052">
        <v>7461</v>
      </c>
      <c r="H1052">
        <v>17266</v>
      </c>
      <c r="I1052">
        <v>2504.75</v>
      </c>
      <c r="J1052">
        <v>2284</v>
      </c>
      <c r="K1052">
        <v>17900</v>
      </c>
      <c r="L1052">
        <v>2521</v>
      </c>
      <c r="M1052">
        <v>515200</v>
      </c>
      <c r="N1052">
        <v>2700</v>
      </c>
      <c r="O1052">
        <v>1986.5</v>
      </c>
      <c r="P1052" t="s">
        <v>30</v>
      </c>
      <c r="Q1052">
        <v>17340</v>
      </c>
      <c r="R1052">
        <v>4607900</v>
      </c>
      <c r="S1052">
        <v>2015</v>
      </c>
      <c r="T1052">
        <v>2532</v>
      </c>
      <c r="U1052">
        <v>2100</v>
      </c>
      <c r="V1052">
        <v>159792</v>
      </c>
      <c r="W1052">
        <v>26850</v>
      </c>
      <c r="X1052">
        <v>84520</v>
      </c>
      <c r="Y1052">
        <v>2065.5</v>
      </c>
      <c r="Z1052">
        <v>491325</v>
      </c>
      <c r="AA1052" t="s">
        <v>30</v>
      </c>
      <c r="AB1052" t="s">
        <v>30</v>
      </c>
      <c r="AC1052" t="s">
        <v>30</v>
      </c>
      <c r="AD1052" t="s">
        <v>30</v>
      </c>
      <c r="AE1052">
        <v>179800</v>
      </c>
    </row>
    <row r="1053" spans="1:31" x14ac:dyDescent="0.25">
      <c r="A1053" s="1">
        <v>40189</v>
      </c>
      <c r="B1053">
        <v>7539</v>
      </c>
      <c r="C1053">
        <v>2295.25</v>
      </c>
      <c r="D1053">
        <v>17819</v>
      </c>
      <c r="E1053">
        <v>2540.75</v>
      </c>
      <c r="F1053">
        <v>450</v>
      </c>
      <c r="G1053">
        <v>7567.5</v>
      </c>
      <c r="H1053">
        <v>17825</v>
      </c>
      <c r="I1053">
        <v>2505.5</v>
      </c>
      <c r="J1053">
        <v>2330</v>
      </c>
      <c r="K1053">
        <v>17890</v>
      </c>
      <c r="L1053">
        <v>2573</v>
      </c>
      <c r="M1053">
        <v>517175</v>
      </c>
      <c r="N1053">
        <v>2700</v>
      </c>
      <c r="O1053">
        <v>1995</v>
      </c>
      <c r="P1053" t="s">
        <v>30</v>
      </c>
      <c r="Q1053">
        <v>17900</v>
      </c>
      <c r="R1053">
        <v>4604225</v>
      </c>
      <c r="S1053">
        <v>2025</v>
      </c>
      <c r="T1053">
        <v>2531</v>
      </c>
      <c r="U1053">
        <v>2155</v>
      </c>
      <c r="V1053">
        <v>159726</v>
      </c>
      <c r="W1053">
        <v>26865</v>
      </c>
      <c r="X1053">
        <v>84520</v>
      </c>
      <c r="Y1053">
        <v>2119.5</v>
      </c>
      <c r="Z1053">
        <v>489275</v>
      </c>
      <c r="AA1053" t="s">
        <v>30</v>
      </c>
      <c r="AB1053" t="s">
        <v>30</v>
      </c>
      <c r="AC1053" t="s">
        <v>30</v>
      </c>
      <c r="AD1053" t="s">
        <v>30</v>
      </c>
      <c r="AE1053">
        <v>179620</v>
      </c>
    </row>
    <row r="1054" spans="1:31" x14ac:dyDescent="0.25">
      <c r="A1054" s="1">
        <v>40190</v>
      </c>
      <c r="B1054">
        <v>7428</v>
      </c>
      <c r="C1054">
        <v>2247</v>
      </c>
      <c r="D1054">
        <v>17627</v>
      </c>
      <c r="E1054">
        <v>2444</v>
      </c>
      <c r="F1054">
        <v>445</v>
      </c>
      <c r="G1054">
        <v>7455</v>
      </c>
      <c r="H1054">
        <v>17824</v>
      </c>
      <c r="I1054">
        <v>2405.5</v>
      </c>
      <c r="J1054">
        <v>2281</v>
      </c>
      <c r="K1054">
        <v>17700</v>
      </c>
      <c r="L1054">
        <v>2475</v>
      </c>
      <c r="M1054">
        <v>521775</v>
      </c>
      <c r="N1054">
        <v>2700</v>
      </c>
      <c r="O1054">
        <v>1975.5</v>
      </c>
      <c r="P1054" t="s">
        <v>30</v>
      </c>
      <c r="Q1054">
        <v>17900</v>
      </c>
      <c r="R1054">
        <v>4598975</v>
      </c>
      <c r="S1054">
        <v>2005</v>
      </c>
      <c r="T1054">
        <v>2432</v>
      </c>
      <c r="U1054">
        <v>2130</v>
      </c>
      <c r="V1054">
        <v>159648</v>
      </c>
      <c r="W1054">
        <v>26925</v>
      </c>
      <c r="X1054">
        <v>84520</v>
      </c>
      <c r="Y1054">
        <v>2095</v>
      </c>
      <c r="Z1054">
        <v>489225</v>
      </c>
      <c r="AA1054" t="s">
        <v>30</v>
      </c>
      <c r="AB1054" t="s">
        <v>30</v>
      </c>
      <c r="AC1054" t="s">
        <v>30</v>
      </c>
      <c r="AD1054" t="s">
        <v>30</v>
      </c>
      <c r="AE1054">
        <v>179400</v>
      </c>
    </row>
    <row r="1055" spans="1:31" x14ac:dyDescent="0.25">
      <c r="A1055" s="1">
        <v>40191</v>
      </c>
      <c r="B1055">
        <v>7460</v>
      </c>
      <c r="C1055">
        <v>2260.5</v>
      </c>
      <c r="D1055">
        <v>18227</v>
      </c>
      <c r="E1055">
        <v>2458.25</v>
      </c>
      <c r="F1055">
        <v>451.5</v>
      </c>
      <c r="G1055">
        <v>7485</v>
      </c>
      <c r="H1055">
        <v>17927</v>
      </c>
      <c r="I1055">
        <v>2453.75</v>
      </c>
      <c r="J1055">
        <v>2294</v>
      </c>
      <c r="K1055">
        <v>18300</v>
      </c>
      <c r="L1055">
        <v>2489</v>
      </c>
      <c r="M1055">
        <v>523975</v>
      </c>
      <c r="N1055">
        <v>2700</v>
      </c>
      <c r="O1055">
        <v>1970.75</v>
      </c>
      <c r="P1055" t="s">
        <v>30</v>
      </c>
      <c r="Q1055">
        <v>18000</v>
      </c>
      <c r="R1055">
        <v>4593400</v>
      </c>
      <c r="S1055">
        <v>2000</v>
      </c>
      <c r="T1055">
        <v>2480</v>
      </c>
      <c r="U1055">
        <v>2105</v>
      </c>
      <c r="V1055">
        <v>161550</v>
      </c>
      <c r="W1055">
        <v>27065</v>
      </c>
      <c r="X1055">
        <v>84600</v>
      </c>
      <c r="Y1055">
        <v>2070.25</v>
      </c>
      <c r="Z1055">
        <v>488175</v>
      </c>
      <c r="AA1055" t="s">
        <v>30</v>
      </c>
      <c r="AB1055" t="s">
        <v>30</v>
      </c>
      <c r="AC1055" t="s">
        <v>30</v>
      </c>
      <c r="AD1055" t="s">
        <v>30</v>
      </c>
      <c r="AE1055">
        <v>179100</v>
      </c>
    </row>
    <row r="1056" spans="1:31" x14ac:dyDescent="0.25">
      <c r="A1056" s="1">
        <v>40192</v>
      </c>
      <c r="B1056">
        <v>7465.75</v>
      </c>
      <c r="C1056">
        <v>2304</v>
      </c>
      <c r="D1056">
        <v>18228</v>
      </c>
      <c r="E1056">
        <v>2474.5</v>
      </c>
      <c r="F1056">
        <v>435</v>
      </c>
      <c r="G1056">
        <v>7490</v>
      </c>
      <c r="H1056">
        <v>18355</v>
      </c>
      <c r="I1056">
        <v>2484.5</v>
      </c>
      <c r="J1056">
        <v>2335</v>
      </c>
      <c r="K1056">
        <v>18300</v>
      </c>
      <c r="L1056">
        <v>2503</v>
      </c>
      <c r="M1056">
        <v>525475</v>
      </c>
      <c r="N1056">
        <v>2700</v>
      </c>
      <c r="O1056">
        <v>1992.5</v>
      </c>
      <c r="P1056" t="s">
        <v>30</v>
      </c>
      <c r="Q1056">
        <v>18425</v>
      </c>
      <c r="R1056">
        <v>4584950</v>
      </c>
      <c r="S1056">
        <v>2020</v>
      </c>
      <c r="T1056">
        <v>2507</v>
      </c>
      <c r="U1056">
        <v>2140</v>
      </c>
      <c r="V1056">
        <v>161994</v>
      </c>
      <c r="W1056">
        <v>27260</v>
      </c>
      <c r="X1056">
        <v>84600</v>
      </c>
      <c r="Y1056">
        <v>2107</v>
      </c>
      <c r="Z1056">
        <v>488150</v>
      </c>
      <c r="AA1056" t="s">
        <v>30</v>
      </c>
      <c r="AB1056" t="s">
        <v>30</v>
      </c>
      <c r="AC1056" t="s">
        <v>30</v>
      </c>
      <c r="AD1056" t="s">
        <v>30</v>
      </c>
      <c r="AE1056">
        <v>178880</v>
      </c>
    </row>
    <row r="1057" spans="1:31" x14ac:dyDescent="0.25">
      <c r="A1057" s="1">
        <v>40193</v>
      </c>
      <c r="B1057">
        <v>7402.75</v>
      </c>
      <c r="C1057">
        <v>2276.75</v>
      </c>
      <c r="D1057">
        <v>18527</v>
      </c>
      <c r="E1057">
        <v>2441.75</v>
      </c>
      <c r="F1057">
        <v>445</v>
      </c>
      <c r="G1057">
        <v>7430</v>
      </c>
      <c r="H1057">
        <v>18032</v>
      </c>
      <c r="I1057">
        <v>2412</v>
      </c>
      <c r="J1057">
        <v>2306</v>
      </c>
      <c r="K1057">
        <v>18600</v>
      </c>
      <c r="L1057">
        <v>2470</v>
      </c>
      <c r="M1057">
        <v>523450</v>
      </c>
      <c r="N1057">
        <v>2700</v>
      </c>
      <c r="O1057">
        <v>1991.25</v>
      </c>
      <c r="P1057" t="s">
        <v>30</v>
      </c>
      <c r="Q1057">
        <v>18100</v>
      </c>
      <c r="R1057">
        <v>4579300</v>
      </c>
      <c r="S1057">
        <v>2020</v>
      </c>
      <c r="T1057">
        <v>2435</v>
      </c>
      <c r="U1057">
        <v>2130</v>
      </c>
      <c r="V1057">
        <v>161664</v>
      </c>
      <c r="W1057">
        <v>27360</v>
      </c>
      <c r="X1057">
        <v>84600</v>
      </c>
      <c r="Y1057">
        <v>2096.75</v>
      </c>
      <c r="Z1057">
        <v>488125</v>
      </c>
      <c r="AA1057" t="s">
        <v>30</v>
      </c>
      <c r="AB1057" t="s">
        <v>30</v>
      </c>
      <c r="AC1057" t="s">
        <v>30</v>
      </c>
      <c r="AD1057" t="s">
        <v>30</v>
      </c>
      <c r="AE1057">
        <v>178720</v>
      </c>
    </row>
    <row r="1058" spans="1:31" x14ac:dyDescent="0.25">
      <c r="A1058" s="1">
        <v>40196</v>
      </c>
      <c r="B1058">
        <v>7474.25</v>
      </c>
      <c r="C1058">
        <v>2273.75</v>
      </c>
      <c r="D1058">
        <v>18818</v>
      </c>
      <c r="E1058">
        <v>2454.25</v>
      </c>
      <c r="F1058">
        <v>443</v>
      </c>
      <c r="G1058">
        <v>7500</v>
      </c>
      <c r="H1058">
        <v>17933</v>
      </c>
      <c r="I1058">
        <v>2443.75</v>
      </c>
      <c r="J1058">
        <v>2303.5</v>
      </c>
      <c r="K1058">
        <v>18890</v>
      </c>
      <c r="L1058">
        <v>2481</v>
      </c>
      <c r="M1058">
        <v>526750</v>
      </c>
      <c r="N1058">
        <v>2700</v>
      </c>
      <c r="O1058">
        <v>1980.75</v>
      </c>
      <c r="P1058" t="s">
        <v>30</v>
      </c>
      <c r="Q1058">
        <v>18000</v>
      </c>
      <c r="R1058">
        <v>4623175</v>
      </c>
      <c r="S1058">
        <v>2010</v>
      </c>
      <c r="T1058">
        <v>2465</v>
      </c>
      <c r="U1058">
        <v>2140</v>
      </c>
      <c r="V1058">
        <v>161622</v>
      </c>
      <c r="W1058">
        <v>27400</v>
      </c>
      <c r="X1058">
        <v>84600</v>
      </c>
      <c r="Y1058">
        <v>2106.25</v>
      </c>
      <c r="Z1058">
        <v>487775</v>
      </c>
      <c r="AA1058" t="s">
        <v>30</v>
      </c>
      <c r="AB1058" t="s">
        <v>30</v>
      </c>
      <c r="AC1058" t="s">
        <v>30</v>
      </c>
      <c r="AD1058" t="s">
        <v>30</v>
      </c>
      <c r="AE1058">
        <v>178580</v>
      </c>
    </row>
    <row r="1059" spans="1:31" x14ac:dyDescent="0.25">
      <c r="A1059" s="1">
        <v>40197</v>
      </c>
      <c r="B1059">
        <v>7519</v>
      </c>
      <c r="C1059">
        <v>2262.75</v>
      </c>
      <c r="D1059">
        <v>19143</v>
      </c>
      <c r="E1059">
        <v>2482.25</v>
      </c>
      <c r="F1059">
        <v>445</v>
      </c>
      <c r="G1059">
        <v>7545</v>
      </c>
      <c r="H1059">
        <v>17911</v>
      </c>
      <c r="I1059">
        <v>2402.5</v>
      </c>
      <c r="J1059">
        <v>2293.5</v>
      </c>
      <c r="K1059">
        <v>19215</v>
      </c>
      <c r="L1059">
        <v>2503</v>
      </c>
      <c r="M1059">
        <v>526650</v>
      </c>
      <c r="N1059">
        <v>2725</v>
      </c>
      <c r="O1059">
        <v>1976</v>
      </c>
      <c r="P1059" t="s">
        <v>30</v>
      </c>
      <c r="Q1059">
        <v>17975</v>
      </c>
      <c r="R1059">
        <v>4622225</v>
      </c>
      <c r="S1059">
        <v>2005</v>
      </c>
      <c r="T1059">
        <v>2425</v>
      </c>
      <c r="U1059">
        <v>2140</v>
      </c>
      <c r="V1059">
        <v>161292</v>
      </c>
      <c r="W1059">
        <v>27425</v>
      </c>
      <c r="X1059">
        <v>84600</v>
      </c>
      <c r="Y1059">
        <v>2106.75</v>
      </c>
      <c r="Z1059">
        <v>488750</v>
      </c>
      <c r="AA1059" t="s">
        <v>30</v>
      </c>
      <c r="AB1059" t="s">
        <v>30</v>
      </c>
      <c r="AC1059" t="s">
        <v>30</v>
      </c>
      <c r="AD1059" t="s">
        <v>30</v>
      </c>
      <c r="AE1059">
        <v>178560</v>
      </c>
    </row>
    <row r="1060" spans="1:31" x14ac:dyDescent="0.25">
      <c r="A1060" s="1">
        <v>40198</v>
      </c>
      <c r="B1060">
        <v>7349.5</v>
      </c>
      <c r="C1060">
        <v>2235.75</v>
      </c>
      <c r="D1060">
        <v>18728</v>
      </c>
      <c r="E1060">
        <v>2421.5</v>
      </c>
      <c r="F1060">
        <v>444</v>
      </c>
      <c r="G1060">
        <v>7375</v>
      </c>
      <c r="H1060">
        <v>17711</v>
      </c>
      <c r="I1060">
        <v>2271.5</v>
      </c>
      <c r="J1060">
        <v>2267</v>
      </c>
      <c r="K1060">
        <v>18800</v>
      </c>
      <c r="L1060">
        <v>2444</v>
      </c>
      <c r="M1060">
        <v>534650</v>
      </c>
      <c r="N1060">
        <v>2725</v>
      </c>
      <c r="O1060">
        <v>1961</v>
      </c>
      <c r="P1060" t="s">
        <v>30</v>
      </c>
      <c r="Q1060">
        <v>17775</v>
      </c>
      <c r="R1060">
        <v>4640750</v>
      </c>
      <c r="S1060">
        <v>1990</v>
      </c>
      <c r="T1060">
        <v>2295</v>
      </c>
      <c r="U1060">
        <v>2090</v>
      </c>
      <c r="V1060">
        <v>161706</v>
      </c>
      <c r="W1060">
        <v>27325</v>
      </c>
      <c r="X1060">
        <v>84600</v>
      </c>
      <c r="Y1060">
        <v>2057</v>
      </c>
      <c r="Z1060">
        <v>490100</v>
      </c>
      <c r="AA1060" t="s">
        <v>30</v>
      </c>
      <c r="AB1060" t="s">
        <v>30</v>
      </c>
      <c r="AC1060" t="s">
        <v>30</v>
      </c>
      <c r="AD1060" t="s">
        <v>30</v>
      </c>
      <c r="AE1060">
        <v>178360</v>
      </c>
    </row>
    <row r="1061" spans="1:31" x14ac:dyDescent="0.25">
      <c r="A1061" s="1">
        <v>40199</v>
      </c>
      <c r="B1061">
        <v>7250.75</v>
      </c>
      <c r="C1061">
        <v>2208.75</v>
      </c>
      <c r="D1061">
        <v>18873</v>
      </c>
      <c r="E1061">
        <v>2377</v>
      </c>
      <c r="F1061">
        <v>440</v>
      </c>
      <c r="G1061">
        <v>7275</v>
      </c>
      <c r="H1061">
        <v>17687</v>
      </c>
      <c r="I1061">
        <v>2237.25</v>
      </c>
      <c r="J1061">
        <v>2239</v>
      </c>
      <c r="K1061">
        <v>18945</v>
      </c>
      <c r="L1061">
        <v>2400</v>
      </c>
      <c r="M1061">
        <v>534200</v>
      </c>
      <c r="N1061">
        <v>2650</v>
      </c>
      <c r="O1061">
        <v>1956.75</v>
      </c>
      <c r="P1061" t="s">
        <v>30</v>
      </c>
      <c r="Q1061">
        <v>17750</v>
      </c>
      <c r="R1061">
        <v>4635075</v>
      </c>
      <c r="S1061">
        <v>1985</v>
      </c>
      <c r="T1061">
        <v>2260</v>
      </c>
      <c r="U1061">
        <v>2070</v>
      </c>
      <c r="V1061">
        <v>162270</v>
      </c>
      <c r="W1061">
        <v>27375</v>
      </c>
      <c r="X1061">
        <v>84600</v>
      </c>
      <c r="Y1061">
        <v>2038.25</v>
      </c>
      <c r="Z1061">
        <v>491200</v>
      </c>
      <c r="AA1061" t="s">
        <v>30</v>
      </c>
      <c r="AB1061" t="s">
        <v>30</v>
      </c>
      <c r="AC1061" t="s">
        <v>30</v>
      </c>
      <c r="AD1061" t="s">
        <v>30</v>
      </c>
      <c r="AE1061">
        <v>178160</v>
      </c>
    </row>
    <row r="1062" spans="1:31" x14ac:dyDescent="0.25">
      <c r="A1062" s="1">
        <v>40200</v>
      </c>
      <c r="B1062">
        <v>7367.5</v>
      </c>
      <c r="C1062">
        <v>2200.75</v>
      </c>
      <c r="D1062">
        <v>18240</v>
      </c>
      <c r="E1062">
        <v>2329.75</v>
      </c>
      <c r="F1062">
        <v>435</v>
      </c>
      <c r="G1062">
        <v>7390</v>
      </c>
      <c r="H1062">
        <v>17725</v>
      </c>
      <c r="I1062">
        <v>2213.75</v>
      </c>
      <c r="J1062">
        <v>2231</v>
      </c>
      <c r="K1062">
        <v>18310</v>
      </c>
      <c r="L1062">
        <v>2350</v>
      </c>
      <c r="M1062">
        <v>533400</v>
      </c>
      <c r="N1062">
        <v>2550</v>
      </c>
      <c r="O1062">
        <v>1975.25</v>
      </c>
      <c r="P1062" t="s">
        <v>30</v>
      </c>
      <c r="Q1062">
        <v>17775</v>
      </c>
      <c r="R1062">
        <v>4630825</v>
      </c>
      <c r="S1062">
        <v>2000</v>
      </c>
      <c r="T1062">
        <v>2237</v>
      </c>
      <c r="U1062">
        <v>2090</v>
      </c>
      <c r="V1062">
        <v>162786</v>
      </c>
      <c r="W1062">
        <v>27275</v>
      </c>
      <c r="X1062">
        <v>84600</v>
      </c>
      <c r="Y1062">
        <v>2058.75</v>
      </c>
      <c r="Z1062">
        <v>491825</v>
      </c>
      <c r="AA1062" t="s">
        <v>30</v>
      </c>
      <c r="AB1062" t="s">
        <v>30</v>
      </c>
      <c r="AC1062" t="s">
        <v>30</v>
      </c>
      <c r="AD1062" t="s">
        <v>30</v>
      </c>
      <c r="AE1062">
        <v>177920</v>
      </c>
    </row>
    <row r="1063" spans="1:31" x14ac:dyDescent="0.25">
      <c r="A1063" s="1">
        <v>40203</v>
      </c>
      <c r="B1063">
        <v>7441.25</v>
      </c>
      <c r="C1063">
        <v>2211.25</v>
      </c>
      <c r="D1063">
        <v>18077</v>
      </c>
      <c r="E1063">
        <v>2293</v>
      </c>
      <c r="F1063">
        <v>433.5</v>
      </c>
      <c r="G1063">
        <v>7465</v>
      </c>
      <c r="H1063">
        <v>17846</v>
      </c>
      <c r="I1063">
        <v>2196.25</v>
      </c>
      <c r="J1063">
        <v>2242</v>
      </c>
      <c r="K1063">
        <v>18155</v>
      </c>
      <c r="L1063">
        <v>2315</v>
      </c>
      <c r="M1063">
        <v>533575</v>
      </c>
      <c r="N1063">
        <v>2550</v>
      </c>
      <c r="O1063">
        <v>1974.5</v>
      </c>
      <c r="P1063" t="s">
        <v>30</v>
      </c>
      <c r="Q1063">
        <v>17900</v>
      </c>
      <c r="R1063">
        <v>4627700</v>
      </c>
      <c r="S1063">
        <v>2000</v>
      </c>
      <c r="T1063">
        <v>2220</v>
      </c>
      <c r="U1063">
        <v>2125</v>
      </c>
      <c r="V1063">
        <v>162588</v>
      </c>
      <c r="W1063">
        <v>27210</v>
      </c>
      <c r="X1063">
        <v>84600</v>
      </c>
      <c r="Y1063">
        <v>2093.25</v>
      </c>
      <c r="Z1063">
        <v>493925</v>
      </c>
      <c r="AA1063" t="s">
        <v>30</v>
      </c>
      <c r="AB1063" t="s">
        <v>30</v>
      </c>
      <c r="AC1063" t="s">
        <v>30</v>
      </c>
      <c r="AD1063" t="s">
        <v>30</v>
      </c>
      <c r="AE1063">
        <v>177780</v>
      </c>
    </row>
    <row r="1064" spans="1:31" x14ac:dyDescent="0.25">
      <c r="A1064" s="1">
        <v>40204</v>
      </c>
      <c r="B1064">
        <v>7357</v>
      </c>
      <c r="C1064">
        <v>2188.25</v>
      </c>
      <c r="D1064">
        <v>18122</v>
      </c>
      <c r="E1064">
        <v>2296.25</v>
      </c>
      <c r="F1064">
        <v>430</v>
      </c>
      <c r="G1064">
        <v>7381</v>
      </c>
      <c r="H1064">
        <v>17918</v>
      </c>
      <c r="I1064">
        <v>2175.5</v>
      </c>
      <c r="J1064">
        <v>2220</v>
      </c>
      <c r="K1064">
        <v>18200</v>
      </c>
      <c r="L1064">
        <v>2318.5</v>
      </c>
      <c r="M1064">
        <v>538600</v>
      </c>
      <c r="N1064">
        <v>2500</v>
      </c>
      <c r="O1064">
        <v>1969.75</v>
      </c>
      <c r="P1064" t="s">
        <v>30</v>
      </c>
      <c r="Q1064">
        <v>17975</v>
      </c>
      <c r="R1064">
        <v>4623800</v>
      </c>
      <c r="S1064">
        <v>1995</v>
      </c>
      <c r="T1064">
        <v>2200</v>
      </c>
      <c r="U1064">
        <v>2100</v>
      </c>
      <c r="V1064">
        <v>163704</v>
      </c>
      <c r="W1064">
        <v>27640</v>
      </c>
      <c r="X1064">
        <v>84600</v>
      </c>
      <c r="Y1064">
        <v>2068.75</v>
      </c>
      <c r="Z1064">
        <v>496200</v>
      </c>
      <c r="AA1064" t="s">
        <v>30</v>
      </c>
      <c r="AB1064" t="s">
        <v>30</v>
      </c>
      <c r="AC1064" t="s">
        <v>30</v>
      </c>
      <c r="AD1064" t="s">
        <v>30</v>
      </c>
      <c r="AE1064">
        <v>177700</v>
      </c>
    </row>
    <row r="1065" spans="1:31" x14ac:dyDescent="0.25">
      <c r="A1065" s="1">
        <v>40205</v>
      </c>
      <c r="B1065">
        <v>7206</v>
      </c>
      <c r="C1065">
        <v>2147.25</v>
      </c>
      <c r="D1065">
        <v>18117</v>
      </c>
      <c r="E1065">
        <v>2211.5</v>
      </c>
      <c r="F1065">
        <v>422.5</v>
      </c>
      <c r="G1065">
        <v>7230</v>
      </c>
      <c r="H1065">
        <v>17793</v>
      </c>
      <c r="I1065">
        <v>2099.25</v>
      </c>
      <c r="J1065">
        <v>2180</v>
      </c>
      <c r="K1065">
        <v>18195</v>
      </c>
      <c r="L1065">
        <v>2236</v>
      </c>
      <c r="M1065">
        <v>540175</v>
      </c>
      <c r="N1065">
        <v>2425</v>
      </c>
      <c r="O1065">
        <v>1959.75</v>
      </c>
      <c r="P1065" t="s">
        <v>30</v>
      </c>
      <c r="Q1065">
        <v>17850</v>
      </c>
      <c r="R1065">
        <v>4619200</v>
      </c>
      <c r="S1065">
        <v>1985</v>
      </c>
      <c r="T1065">
        <v>2125</v>
      </c>
      <c r="U1065">
        <v>2075</v>
      </c>
      <c r="V1065">
        <v>163518</v>
      </c>
      <c r="W1065">
        <v>27740</v>
      </c>
      <c r="X1065">
        <v>84520</v>
      </c>
      <c r="Y1065">
        <v>2043.75</v>
      </c>
      <c r="Z1065">
        <v>496650</v>
      </c>
      <c r="AA1065" t="s">
        <v>30</v>
      </c>
      <c r="AB1065" t="s">
        <v>30</v>
      </c>
      <c r="AC1065" t="s">
        <v>30</v>
      </c>
      <c r="AD1065" t="s">
        <v>30</v>
      </c>
      <c r="AE1065">
        <v>177580</v>
      </c>
    </row>
    <row r="1066" spans="1:31" x14ac:dyDescent="0.25">
      <c r="A1066" s="1">
        <v>40206</v>
      </c>
      <c r="B1066">
        <v>6876</v>
      </c>
      <c r="C1066">
        <v>2075.25</v>
      </c>
      <c r="D1066">
        <v>18275</v>
      </c>
      <c r="E1066">
        <v>2138</v>
      </c>
      <c r="F1066">
        <v>420</v>
      </c>
      <c r="G1066">
        <v>6898</v>
      </c>
      <c r="H1066">
        <v>17493</v>
      </c>
      <c r="I1066">
        <v>2033</v>
      </c>
      <c r="J1066">
        <v>2108</v>
      </c>
      <c r="K1066">
        <v>18350</v>
      </c>
      <c r="L1066">
        <v>2158</v>
      </c>
      <c r="M1066">
        <v>541050</v>
      </c>
      <c r="N1066">
        <v>2400</v>
      </c>
      <c r="O1066">
        <v>1910</v>
      </c>
      <c r="P1066" t="s">
        <v>30</v>
      </c>
      <c r="Q1066">
        <v>17550</v>
      </c>
      <c r="R1066">
        <v>4611975</v>
      </c>
      <c r="S1066">
        <v>1935</v>
      </c>
      <c r="T1066">
        <v>2057</v>
      </c>
      <c r="U1066">
        <v>2015</v>
      </c>
      <c r="V1066">
        <v>164808</v>
      </c>
      <c r="W1066">
        <v>27905</v>
      </c>
      <c r="X1066">
        <v>84160</v>
      </c>
      <c r="Y1066">
        <v>1984.5</v>
      </c>
      <c r="Z1066">
        <v>496700</v>
      </c>
      <c r="AA1066" t="s">
        <v>30</v>
      </c>
      <c r="AB1066" t="s">
        <v>30</v>
      </c>
      <c r="AC1066" t="s">
        <v>30</v>
      </c>
      <c r="AD1066" t="s">
        <v>30</v>
      </c>
      <c r="AE1066">
        <v>178340</v>
      </c>
    </row>
    <row r="1067" spans="1:31" x14ac:dyDescent="0.25">
      <c r="A1067" s="1">
        <v>40207</v>
      </c>
      <c r="B1067">
        <v>6723.25</v>
      </c>
      <c r="C1067">
        <v>2046.5</v>
      </c>
      <c r="D1067">
        <v>18434</v>
      </c>
      <c r="E1067">
        <v>2095</v>
      </c>
      <c r="F1067">
        <v>412.5</v>
      </c>
      <c r="G1067">
        <v>6745</v>
      </c>
      <c r="H1067">
        <v>17142</v>
      </c>
      <c r="I1067">
        <v>2002</v>
      </c>
      <c r="J1067">
        <v>2079</v>
      </c>
      <c r="K1067">
        <v>18500</v>
      </c>
      <c r="L1067">
        <v>2110</v>
      </c>
      <c r="M1067">
        <v>543525</v>
      </c>
      <c r="N1067">
        <v>2400</v>
      </c>
      <c r="O1067">
        <v>1874.75</v>
      </c>
      <c r="P1067" t="s">
        <v>30</v>
      </c>
      <c r="Q1067">
        <v>17200</v>
      </c>
      <c r="R1067">
        <v>4611350</v>
      </c>
      <c r="S1067">
        <v>1900</v>
      </c>
      <c r="T1067">
        <v>2025</v>
      </c>
      <c r="U1067">
        <v>2000</v>
      </c>
      <c r="V1067">
        <v>165870</v>
      </c>
      <c r="W1067">
        <v>27795</v>
      </c>
      <c r="X1067">
        <v>84140</v>
      </c>
      <c r="Y1067">
        <v>1969.5</v>
      </c>
      <c r="Z1067">
        <v>497125</v>
      </c>
      <c r="AA1067" t="s">
        <v>30</v>
      </c>
      <c r="AB1067" t="s">
        <v>30</v>
      </c>
      <c r="AC1067" t="s">
        <v>30</v>
      </c>
      <c r="AD1067" t="s">
        <v>30</v>
      </c>
      <c r="AE1067">
        <v>178120</v>
      </c>
    </row>
    <row r="1068" spans="1:31" x14ac:dyDescent="0.25">
      <c r="A1068" s="1">
        <v>40210</v>
      </c>
      <c r="B1068">
        <v>6768</v>
      </c>
      <c r="C1068">
        <v>2052.5</v>
      </c>
      <c r="D1068">
        <v>17929</v>
      </c>
      <c r="E1068">
        <v>2134.5</v>
      </c>
      <c r="F1068">
        <v>420</v>
      </c>
      <c r="G1068">
        <v>6790</v>
      </c>
      <c r="H1068">
        <v>16094</v>
      </c>
      <c r="I1068">
        <v>2024.5</v>
      </c>
      <c r="J1068">
        <v>2085</v>
      </c>
      <c r="K1068">
        <v>18000</v>
      </c>
      <c r="L1068">
        <v>2145</v>
      </c>
      <c r="M1068">
        <v>541150</v>
      </c>
      <c r="N1068">
        <v>2400</v>
      </c>
      <c r="O1068">
        <v>1899.75</v>
      </c>
      <c r="P1068" t="s">
        <v>30</v>
      </c>
      <c r="Q1068">
        <v>16150</v>
      </c>
      <c r="R1068">
        <v>4608225</v>
      </c>
      <c r="S1068">
        <v>1925</v>
      </c>
      <c r="T1068">
        <v>2045</v>
      </c>
      <c r="U1068">
        <v>2050</v>
      </c>
      <c r="V1068">
        <v>165828</v>
      </c>
      <c r="W1068">
        <v>27435</v>
      </c>
      <c r="X1068">
        <v>84140</v>
      </c>
      <c r="Y1068">
        <v>2019.5</v>
      </c>
      <c r="Z1068">
        <v>499000</v>
      </c>
      <c r="AA1068" t="s">
        <v>30</v>
      </c>
      <c r="AB1068" t="s">
        <v>30</v>
      </c>
      <c r="AC1068" t="s">
        <v>30</v>
      </c>
      <c r="AD1068" t="s">
        <v>30</v>
      </c>
      <c r="AE1068">
        <v>178000</v>
      </c>
    </row>
    <row r="1069" spans="1:31" x14ac:dyDescent="0.25">
      <c r="A1069" s="1">
        <v>40211</v>
      </c>
      <c r="B1069">
        <v>6793.75</v>
      </c>
      <c r="C1069">
        <v>2086.5</v>
      </c>
      <c r="D1069">
        <v>18225</v>
      </c>
      <c r="E1069">
        <v>2146.75</v>
      </c>
      <c r="F1069">
        <v>415</v>
      </c>
      <c r="G1069">
        <v>6815</v>
      </c>
      <c r="H1069">
        <v>16394</v>
      </c>
      <c r="I1069">
        <v>2098.5</v>
      </c>
      <c r="J1069">
        <v>2120</v>
      </c>
      <c r="K1069">
        <v>18300</v>
      </c>
      <c r="L1069">
        <v>2161</v>
      </c>
      <c r="M1069">
        <v>540475</v>
      </c>
      <c r="N1069">
        <v>2425</v>
      </c>
      <c r="O1069">
        <v>1928.75</v>
      </c>
      <c r="P1069" t="s">
        <v>30</v>
      </c>
      <c r="Q1069">
        <v>16450</v>
      </c>
      <c r="R1069">
        <v>4601625</v>
      </c>
      <c r="S1069">
        <v>1955</v>
      </c>
      <c r="T1069">
        <v>2117</v>
      </c>
      <c r="U1069">
        <v>2055</v>
      </c>
      <c r="V1069">
        <v>165726</v>
      </c>
      <c r="W1069">
        <v>27465</v>
      </c>
      <c r="X1069">
        <v>83680</v>
      </c>
      <c r="Y1069">
        <v>2023.75</v>
      </c>
      <c r="Z1069">
        <v>498900</v>
      </c>
      <c r="AA1069" t="s">
        <v>30</v>
      </c>
      <c r="AB1069" t="s">
        <v>30</v>
      </c>
      <c r="AC1069" t="s">
        <v>30</v>
      </c>
      <c r="AD1069" t="s">
        <v>30</v>
      </c>
      <c r="AE1069">
        <v>177960</v>
      </c>
    </row>
    <row r="1070" spans="1:31" x14ac:dyDescent="0.25">
      <c r="A1070" s="1">
        <v>40212</v>
      </c>
      <c r="B1070">
        <v>6567</v>
      </c>
      <c r="C1070">
        <v>2049.25</v>
      </c>
      <c r="D1070">
        <v>18274</v>
      </c>
      <c r="E1070">
        <v>2081</v>
      </c>
      <c r="F1070">
        <v>425</v>
      </c>
      <c r="G1070">
        <v>6590</v>
      </c>
      <c r="H1070">
        <v>16540</v>
      </c>
      <c r="I1070">
        <v>2002</v>
      </c>
      <c r="J1070">
        <v>2083</v>
      </c>
      <c r="K1070">
        <v>18350</v>
      </c>
      <c r="L1070">
        <v>2092</v>
      </c>
      <c r="M1070">
        <v>539425</v>
      </c>
      <c r="N1070">
        <v>2425</v>
      </c>
      <c r="O1070">
        <v>1904</v>
      </c>
      <c r="P1070" t="s">
        <v>30</v>
      </c>
      <c r="Q1070">
        <v>16600</v>
      </c>
      <c r="R1070">
        <v>4595575</v>
      </c>
      <c r="S1070">
        <v>1930</v>
      </c>
      <c r="T1070">
        <v>2021</v>
      </c>
      <c r="U1070">
        <v>2025</v>
      </c>
      <c r="V1070">
        <v>166224</v>
      </c>
      <c r="W1070">
        <v>27410</v>
      </c>
      <c r="X1070">
        <v>83280</v>
      </c>
      <c r="Y1070">
        <v>1994.25</v>
      </c>
      <c r="Z1070">
        <v>498875</v>
      </c>
      <c r="AA1070" t="s">
        <v>30</v>
      </c>
      <c r="AB1070" t="s">
        <v>30</v>
      </c>
      <c r="AC1070" t="s">
        <v>30</v>
      </c>
      <c r="AD1070" t="s">
        <v>30</v>
      </c>
      <c r="AE1070">
        <v>177860</v>
      </c>
    </row>
    <row r="1071" spans="1:31" x14ac:dyDescent="0.25">
      <c r="A1071" s="1">
        <v>40213</v>
      </c>
      <c r="B1071">
        <v>6367.5</v>
      </c>
      <c r="C1071">
        <v>2012.25</v>
      </c>
      <c r="D1071">
        <v>17652</v>
      </c>
      <c r="E1071">
        <v>2009.5</v>
      </c>
      <c r="F1071">
        <v>427.5</v>
      </c>
      <c r="G1071">
        <v>6390</v>
      </c>
      <c r="H1071">
        <v>16116</v>
      </c>
      <c r="I1071">
        <v>1945.5</v>
      </c>
      <c r="J1071">
        <v>2044</v>
      </c>
      <c r="K1071">
        <v>17725</v>
      </c>
      <c r="L1071">
        <v>2021</v>
      </c>
      <c r="M1071">
        <v>541150</v>
      </c>
      <c r="N1071">
        <v>2500</v>
      </c>
      <c r="O1071">
        <v>1889.25</v>
      </c>
      <c r="P1071" t="s">
        <v>30</v>
      </c>
      <c r="Q1071">
        <v>16175</v>
      </c>
      <c r="R1071">
        <v>4587675</v>
      </c>
      <c r="S1071">
        <v>1915</v>
      </c>
      <c r="T1071">
        <v>1964.5</v>
      </c>
      <c r="U1071">
        <v>1990</v>
      </c>
      <c r="V1071">
        <v>166386</v>
      </c>
      <c r="W1071">
        <v>27435</v>
      </c>
      <c r="X1071">
        <v>83020</v>
      </c>
      <c r="Y1071">
        <v>1960.5</v>
      </c>
      <c r="Z1071">
        <v>499800</v>
      </c>
      <c r="AA1071" t="s">
        <v>30</v>
      </c>
      <c r="AB1071" t="s">
        <v>30</v>
      </c>
      <c r="AC1071" t="s">
        <v>30</v>
      </c>
      <c r="AD1071" t="s">
        <v>30</v>
      </c>
      <c r="AE1071">
        <v>177740</v>
      </c>
    </row>
    <row r="1072" spans="1:31" x14ac:dyDescent="0.25">
      <c r="A1072" s="1">
        <v>40214</v>
      </c>
      <c r="B1072">
        <v>6259</v>
      </c>
      <c r="C1072">
        <v>1948.75</v>
      </c>
      <c r="D1072">
        <v>16976</v>
      </c>
      <c r="E1072">
        <v>1924.25</v>
      </c>
      <c r="F1072">
        <v>420</v>
      </c>
      <c r="G1072">
        <v>6280</v>
      </c>
      <c r="H1072">
        <v>15391</v>
      </c>
      <c r="I1072">
        <v>1916.25</v>
      </c>
      <c r="J1072">
        <v>1980</v>
      </c>
      <c r="K1072">
        <v>17050</v>
      </c>
      <c r="L1072">
        <v>1940</v>
      </c>
      <c r="M1072">
        <v>541100</v>
      </c>
      <c r="N1072">
        <v>2350</v>
      </c>
      <c r="O1072">
        <v>1844.25</v>
      </c>
      <c r="P1072" t="s">
        <v>30</v>
      </c>
      <c r="Q1072">
        <v>15450</v>
      </c>
      <c r="R1072">
        <v>4580225</v>
      </c>
      <c r="S1072">
        <v>1870</v>
      </c>
      <c r="T1072">
        <v>1936</v>
      </c>
      <c r="U1072">
        <v>1925</v>
      </c>
      <c r="V1072">
        <v>166476</v>
      </c>
      <c r="W1072">
        <v>27135</v>
      </c>
      <c r="X1072">
        <v>82820</v>
      </c>
      <c r="Y1072">
        <v>1896.25</v>
      </c>
      <c r="Z1072">
        <v>500350</v>
      </c>
      <c r="AA1072" t="s">
        <v>30</v>
      </c>
      <c r="AB1072" t="s">
        <v>30</v>
      </c>
      <c r="AC1072" t="s">
        <v>30</v>
      </c>
      <c r="AD1072" t="s">
        <v>30</v>
      </c>
      <c r="AE1072">
        <v>177680</v>
      </c>
    </row>
    <row r="1073" spans="1:31" x14ac:dyDescent="0.25">
      <c r="A1073" s="1">
        <v>40217</v>
      </c>
      <c r="B1073">
        <v>6427</v>
      </c>
      <c r="C1073">
        <v>1980.75</v>
      </c>
      <c r="D1073">
        <v>17201</v>
      </c>
      <c r="E1073">
        <v>2007.75</v>
      </c>
      <c r="F1073">
        <v>427.5</v>
      </c>
      <c r="G1073">
        <v>6450</v>
      </c>
      <c r="H1073">
        <v>15139</v>
      </c>
      <c r="I1073">
        <v>1944.75</v>
      </c>
      <c r="J1073">
        <v>2012</v>
      </c>
      <c r="K1073">
        <v>17275</v>
      </c>
      <c r="L1073">
        <v>2022.5</v>
      </c>
      <c r="M1073">
        <v>541050</v>
      </c>
      <c r="N1073">
        <v>2325</v>
      </c>
      <c r="O1073">
        <v>1849</v>
      </c>
      <c r="P1073" t="s">
        <v>30</v>
      </c>
      <c r="Q1073">
        <v>15200</v>
      </c>
      <c r="R1073">
        <v>4571975</v>
      </c>
      <c r="S1073">
        <v>1875</v>
      </c>
      <c r="T1073">
        <v>1965</v>
      </c>
      <c r="U1073">
        <v>1940</v>
      </c>
      <c r="V1073">
        <v>166188</v>
      </c>
      <c r="W1073">
        <v>26790</v>
      </c>
      <c r="X1073">
        <v>82640</v>
      </c>
      <c r="Y1073">
        <v>1911</v>
      </c>
      <c r="Z1073">
        <v>500250</v>
      </c>
      <c r="AA1073" t="s">
        <v>30</v>
      </c>
      <c r="AB1073" t="s">
        <v>30</v>
      </c>
      <c r="AC1073" t="s">
        <v>30</v>
      </c>
      <c r="AD1073" t="s">
        <v>30</v>
      </c>
      <c r="AE1073">
        <v>177600</v>
      </c>
    </row>
    <row r="1074" spans="1:31" x14ac:dyDescent="0.25">
      <c r="A1074" s="1">
        <v>40218</v>
      </c>
      <c r="B1074">
        <v>6567</v>
      </c>
      <c r="C1074">
        <v>2023.5</v>
      </c>
      <c r="D1074">
        <v>17473</v>
      </c>
      <c r="E1074">
        <v>2089.75</v>
      </c>
      <c r="F1074">
        <v>430</v>
      </c>
      <c r="G1074">
        <v>6590</v>
      </c>
      <c r="H1074">
        <v>15395</v>
      </c>
      <c r="I1074">
        <v>2013.25</v>
      </c>
      <c r="J1074">
        <v>2056</v>
      </c>
      <c r="K1074">
        <v>17550</v>
      </c>
      <c r="L1074">
        <v>2104</v>
      </c>
      <c r="M1074">
        <v>541825</v>
      </c>
      <c r="N1074">
        <v>2375</v>
      </c>
      <c r="O1074">
        <v>1853.25</v>
      </c>
      <c r="P1074" t="s">
        <v>30</v>
      </c>
      <c r="Q1074">
        <v>15455</v>
      </c>
      <c r="R1074">
        <v>4566225</v>
      </c>
      <c r="S1074">
        <v>1880</v>
      </c>
      <c r="T1074">
        <v>2032.5</v>
      </c>
      <c r="U1074">
        <v>1985</v>
      </c>
      <c r="V1074">
        <v>166026</v>
      </c>
      <c r="W1074">
        <v>26670</v>
      </c>
      <c r="X1074">
        <v>82620</v>
      </c>
      <c r="Y1074">
        <v>1955.5</v>
      </c>
      <c r="Z1074">
        <v>500125</v>
      </c>
      <c r="AA1074" t="s">
        <v>30</v>
      </c>
      <c r="AB1074" t="s">
        <v>30</v>
      </c>
      <c r="AC1074" t="s">
        <v>30</v>
      </c>
      <c r="AD1074" t="s">
        <v>30</v>
      </c>
      <c r="AE1074">
        <v>177420</v>
      </c>
    </row>
    <row r="1075" spans="1:31" x14ac:dyDescent="0.25">
      <c r="A1075" s="1">
        <v>40219</v>
      </c>
      <c r="B1075">
        <v>6512.5</v>
      </c>
      <c r="C1075">
        <v>2003.25</v>
      </c>
      <c r="D1075">
        <v>17634</v>
      </c>
      <c r="E1075">
        <v>2101.75</v>
      </c>
      <c r="F1075">
        <v>422</v>
      </c>
      <c r="G1075">
        <v>6535</v>
      </c>
      <c r="H1075">
        <v>15637</v>
      </c>
      <c r="I1075">
        <v>2027.5</v>
      </c>
      <c r="J1075">
        <v>2035</v>
      </c>
      <c r="K1075">
        <v>17710</v>
      </c>
      <c r="L1075">
        <v>2114</v>
      </c>
      <c r="M1075">
        <v>545300</v>
      </c>
      <c r="N1075">
        <v>2425</v>
      </c>
      <c r="O1075">
        <v>1893</v>
      </c>
      <c r="P1075" t="s">
        <v>30</v>
      </c>
      <c r="Q1075">
        <v>15700</v>
      </c>
      <c r="R1075">
        <v>4561275</v>
      </c>
      <c r="S1075">
        <v>1920</v>
      </c>
      <c r="T1075">
        <v>2045</v>
      </c>
      <c r="U1075">
        <v>1985</v>
      </c>
      <c r="V1075">
        <v>166356</v>
      </c>
      <c r="W1075">
        <v>26630</v>
      </c>
      <c r="X1075">
        <v>82280</v>
      </c>
      <c r="Y1075">
        <v>1956</v>
      </c>
      <c r="Z1075">
        <v>499850</v>
      </c>
      <c r="AA1075" t="s">
        <v>30</v>
      </c>
      <c r="AB1075" t="s">
        <v>30</v>
      </c>
      <c r="AC1075" t="s">
        <v>30</v>
      </c>
      <c r="AD1075" t="s">
        <v>30</v>
      </c>
      <c r="AE1075">
        <v>177340</v>
      </c>
    </row>
    <row r="1076" spans="1:31" x14ac:dyDescent="0.25">
      <c r="A1076" s="1">
        <v>40220</v>
      </c>
      <c r="B1076">
        <v>6921.5</v>
      </c>
      <c r="C1076">
        <v>2025.5</v>
      </c>
      <c r="D1076">
        <v>18377</v>
      </c>
      <c r="E1076">
        <v>2184.5</v>
      </c>
      <c r="F1076">
        <v>427</v>
      </c>
      <c r="G1076">
        <v>6939</v>
      </c>
      <c r="H1076">
        <v>16137</v>
      </c>
      <c r="I1076">
        <v>2109.75</v>
      </c>
      <c r="J1076">
        <v>2056</v>
      </c>
      <c r="K1076">
        <v>18450</v>
      </c>
      <c r="L1076">
        <v>2180</v>
      </c>
      <c r="M1076">
        <v>547775</v>
      </c>
      <c r="N1076">
        <v>2425</v>
      </c>
      <c r="O1076">
        <v>1872.75</v>
      </c>
      <c r="P1076" t="s">
        <v>30</v>
      </c>
      <c r="Q1076">
        <v>16200</v>
      </c>
      <c r="R1076">
        <v>4555800</v>
      </c>
      <c r="S1076">
        <v>1900</v>
      </c>
      <c r="T1076">
        <v>2125</v>
      </c>
      <c r="U1076">
        <v>2000</v>
      </c>
      <c r="V1076">
        <v>165462</v>
      </c>
      <c r="W1076">
        <v>26405</v>
      </c>
      <c r="X1076">
        <v>82300</v>
      </c>
      <c r="Y1076">
        <v>1972.25</v>
      </c>
      <c r="Z1076">
        <v>499825</v>
      </c>
      <c r="AA1076" t="s">
        <v>30</v>
      </c>
      <c r="AB1076" t="s">
        <v>30</v>
      </c>
      <c r="AC1076" t="s">
        <v>30</v>
      </c>
      <c r="AD1076" t="s">
        <v>30</v>
      </c>
      <c r="AE1076">
        <v>177280</v>
      </c>
    </row>
    <row r="1077" spans="1:31" x14ac:dyDescent="0.25">
      <c r="A1077" s="1">
        <v>40221</v>
      </c>
      <c r="B1077">
        <v>6796.25</v>
      </c>
      <c r="C1077">
        <v>2023.25</v>
      </c>
      <c r="D1077">
        <v>18569</v>
      </c>
      <c r="E1077">
        <v>2168.5</v>
      </c>
      <c r="F1077">
        <v>429.5</v>
      </c>
      <c r="G1077">
        <v>6810</v>
      </c>
      <c r="H1077">
        <v>16160</v>
      </c>
      <c r="I1077">
        <v>2119.5</v>
      </c>
      <c r="J1077">
        <v>2055</v>
      </c>
      <c r="K1077">
        <v>18640</v>
      </c>
      <c r="L1077">
        <v>2170</v>
      </c>
      <c r="M1077">
        <v>549125</v>
      </c>
      <c r="N1077">
        <v>2425</v>
      </c>
      <c r="O1077">
        <v>1882.5</v>
      </c>
      <c r="P1077" t="s">
        <v>30</v>
      </c>
      <c r="Q1077">
        <v>16225</v>
      </c>
      <c r="R1077">
        <v>4550025</v>
      </c>
      <c r="S1077">
        <v>1910</v>
      </c>
      <c r="T1077">
        <v>2134</v>
      </c>
      <c r="U1077">
        <v>1995</v>
      </c>
      <c r="V1077">
        <v>165084</v>
      </c>
      <c r="W1077">
        <v>26215</v>
      </c>
      <c r="X1077">
        <v>82080</v>
      </c>
      <c r="Y1077">
        <v>1967</v>
      </c>
      <c r="Z1077">
        <v>499825</v>
      </c>
      <c r="AA1077" t="s">
        <v>30</v>
      </c>
      <c r="AB1077" t="s">
        <v>30</v>
      </c>
      <c r="AC1077" t="s">
        <v>30</v>
      </c>
      <c r="AD1077" t="s">
        <v>30</v>
      </c>
      <c r="AE1077">
        <v>177240</v>
      </c>
    </row>
    <row r="1078" spans="1:31" x14ac:dyDescent="0.25">
      <c r="A1078" s="1">
        <v>40224</v>
      </c>
      <c r="B1078">
        <v>6846.75</v>
      </c>
      <c r="C1078">
        <v>2021.5</v>
      </c>
      <c r="D1078">
        <v>19280</v>
      </c>
      <c r="E1078">
        <v>2190.5</v>
      </c>
      <c r="F1078">
        <v>435</v>
      </c>
      <c r="G1078">
        <v>6865</v>
      </c>
      <c r="H1078">
        <v>16432</v>
      </c>
      <c r="I1078">
        <v>2164</v>
      </c>
      <c r="J1078">
        <v>2054</v>
      </c>
      <c r="K1078">
        <v>19350</v>
      </c>
      <c r="L1078">
        <v>2200</v>
      </c>
      <c r="M1078">
        <v>549900</v>
      </c>
      <c r="N1078">
        <v>2450</v>
      </c>
      <c r="O1078">
        <v>1877</v>
      </c>
      <c r="P1078" t="s">
        <v>30</v>
      </c>
      <c r="Q1078">
        <v>16495</v>
      </c>
      <c r="R1078">
        <v>4586825</v>
      </c>
      <c r="S1078">
        <v>1905</v>
      </c>
      <c r="T1078">
        <v>2180</v>
      </c>
      <c r="U1078">
        <v>1995</v>
      </c>
      <c r="V1078">
        <v>164856</v>
      </c>
      <c r="W1078">
        <v>26205</v>
      </c>
      <c r="X1078">
        <v>82060</v>
      </c>
      <c r="Y1078">
        <v>1966.75</v>
      </c>
      <c r="Z1078">
        <v>501475</v>
      </c>
      <c r="AA1078" t="s">
        <v>30</v>
      </c>
      <c r="AB1078" t="s">
        <v>30</v>
      </c>
      <c r="AC1078" t="s">
        <v>30</v>
      </c>
      <c r="AD1078" t="s">
        <v>30</v>
      </c>
      <c r="AE1078">
        <v>177180</v>
      </c>
    </row>
    <row r="1079" spans="1:31" x14ac:dyDescent="0.25">
      <c r="A1079" s="1">
        <v>40225</v>
      </c>
      <c r="B1079">
        <v>7120</v>
      </c>
      <c r="C1079">
        <v>2098</v>
      </c>
      <c r="D1079">
        <v>20255</v>
      </c>
      <c r="E1079">
        <v>2324.5</v>
      </c>
      <c r="F1079">
        <v>437.5</v>
      </c>
      <c r="G1079">
        <v>7144</v>
      </c>
      <c r="H1079">
        <v>16640</v>
      </c>
      <c r="I1079">
        <v>2278.5</v>
      </c>
      <c r="J1079">
        <v>2131</v>
      </c>
      <c r="K1079">
        <v>20325</v>
      </c>
      <c r="L1079">
        <v>2337</v>
      </c>
      <c r="M1079">
        <v>549900</v>
      </c>
      <c r="N1079">
        <v>2450</v>
      </c>
      <c r="O1079">
        <v>1901.75</v>
      </c>
      <c r="P1079" t="s">
        <v>30</v>
      </c>
      <c r="Q1079">
        <v>16700</v>
      </c>
      <c r="R1079">
        <v>4609575</v>
      </c>
      <c r="S1079">
        <v>1930</v>
      </c>
      <c r="T1079">
        <v>2298</v>
      </c>
      <c r="U1079">
        <v>2045</v>
      </c>
      <c r="V1079">
        <v>164478</v>
      </c>
      <c r="W1079">
        <v>26180</v>
      </c>
      <c r="X1079">
        <v>82320</v>
      </c>
      <c r="Y1079">
        <v>2016.75</v>
      </c>
      <c r="Z1079">
        <v>541375</v>
      </c>
      <c r="AA1079" t="s">
        <v>30</v>
      </c>
      <c r="AB1079" t="s">
        <v>30</v>
      </c>
      <c r="AC1079" t="s">
        <v>30</v>
      </c>
      <c r="AD1079" t="s">
        <v>30</v>
      </c>
      <c r="AE1079">
        <v>177180</v>
      </c>
    </row>
    <row r="1080" spans="1:31" x14ac:dyDescent="0.25">
      <c r="A1080" s="1">
        <v>40226</v>
      </c>
      <c r="B1080">
        <v>7101.5</v>
      </c>
      <c r="C1080">
        <v>2088.5</v>
      </c>
      <c r="D1080">
        <v>20066</v>
      </c>
      <c r="E1080">
        <v>2276.75</v>
      </c>
      <c r="F1080">
        <v>435</v>
      </c>
      <c r="G1080">
        <v>7130</v>
      </c>
      <c r="H1080">
        <v>16691</v>
      </c>
      <c r="I1080">
        <v>2266.25</v>
      </c>
      <c r="J1080">
        <v>2122</v>
      </c>
      <c r="K1080">
        <v>20140</v>
      </c>
      <c r="L1080">
        <v>2300</v>
      </c>
      <c r="M1080">
        <v>555075</v>
      </c>
      <c r="N1080">
        <v>2450</v>
      </c>
      <c r="O1080">
        <v>1917.5</v>
      </c>
      <c r="P1080" t="s">
        <v>30</v>
      </c>
      <c r="Q1080">
        <v>16750</v>
      </c>
      <c r="R1080">
        <v>4605675</v>
      </c>
      <c r="S1080">
        <v>1945</v>
      </c>
      <c r="T1080">
        <v>2290</v>
      </c>
      <c r="U1080">
        <v>2045</v>
      </c>
      <c r="V1080">
        <v>163818</v>
      </c>
      <c r="W1080">
        <v>26110</v>
      </c>
      <c r="X1080">
        <v>82140</v>
      </c>
      <c r="Y1080">
        <v>2017.25</v>
      </c>
      <c r="Z1080">
        <v>541300</v>
      </c>
      <c r="AA1080" t="s">
        <v>30</v>
      </c>
      <c r="AB1080" t="s">
        <v>30</v>
      </c>
      <c r="AC1080" t="s">
        <v>30</v>
      </c>
      <c r="AD1080" t="s">
        <v>30</v>
      </c>
      <c r="AE1080">
        <v>177160</v>
      </c>
    </row>
    <row r="1081" spans="1:31" x14ac:dyDescent="0.25">
      <c r="A1081" s="1">
        <v>40227</v>
      </c>
      <c r="B1081">
        <v>7238.25</v>
      </c>
      <c r="C1081">
        <v>2080.5</v>
      </c>
      <c r="D1081">
        <v>20375</v>
      </c>
      <c r="E1081">
        <v>2286.75</v>
      </c>
      <c r="F1081">
        <v>445</v>
      </c>
      <c r="G1081">
        <v>7265</v>
      </c>
      <c r="H1081">
        <v>16886</v>
      </c>
      <c r="I1081">
        <v>2296.25</v>
      </c>
      <c r="J1081">
        <v>2114</v>
      </c>
      <c r="K1081">
        <v>20450</v>
      </c>
      <c r="L1081">
        <v>2310</v>
      </c>
      <c r="M1081">
        <v>554775</v>
      </c>
      <c r="N1081">
        <v>2450</v>
      </c>
      <c r="O1081">
        <v>1918</v>
      </c>
      <c r="P1081" t="s">
        <v>30</v>
      </c>
      <c r="Q1081">
        <v>16950</v>
      </c>
      <c r="R1081">
        <v>4598650</v>
      </c>
      <c r="S1081">
        <v>1945</v>
      </c>
      <c r="T1081">
        <v>2319</v>
      </c>
      <c r="U1081">
        <v>2045</v>
      </c>
      <c r="V1081">
        <v>163542</v>
      </c>
      <c r="W1081">
        <v>25850</v>
      </c>
      <c r="X1081">
        <v>81820</v>
      </c>
      <c r="Y1081">
        <v>2018.25</v>
      </c>
      <c r="Z1081">
        <v>541300</v>
      </c>
      <c r="AA1081" t="s">
        <v>30</v>
      </c>
      <c r="AB1081" t="s">
        <v>30</v>
      </c>
      <c r="AC1081" t="s">
        <v>30</v>
      </c>
      <c r="AD1081" t="s">
        <v>30</v>
      </c>
      <c r="AE1081">
        <v>177100</v>
      </c>
    </row>
    <row r="1082" spans="1:31" x14ac:dyDescent="0.25">
      <c r="A1082" s="1">
        <v>40228</v>
      </c>
      <c r="B1082">
        <v>7405.75</v>
      </c>
      <c r="C1082">
        <v>2105.4</v>
      </c>
      <c r="D1082">
        <v>20649</v>
      </c>
      <c r="E1082">
        <v>2341.75</v>
      </c>
      <c r="F1082">
        <v>445</v>
      </c>
      <c r="G1082">
        <v>7431.5</v>
      </c>
      <c r="H1082">
        <v>16934</v>
      </c>
      <c r="I1082">
        <v>2336.75</v>
      </c>
      <c r="J1082">
        <v>2139</v>
      </c>
      <c r="K1082">
        <v>20725</v>
      </c>
      <c r="L1082">
        <v>2365</v>
      </c>
      <c r="M1082">
        <v>555025</v>
      </c>
      <c r="N1082">
        <v>2450</v>
      </c>
      <c r="O1082">
        <v>1927.75</v>
      </c>
      <c r="P1082" t="s">
        <v>30</v>
      </c>
      <c r="Q1082">
        <v>17000</v>
      </c>
      <c r="R1082">
        <v>4591375</v>
      </c>
      <c r="S1082">
        <v>1955</v>
      </c>
      <c r="T1082">
        <v>2359</v>
      </c>
      <c r="U1082">
        <v>2080</v>
      </c>
      <c r="V1082">
        <v>162474</v>
      </c>
      <c r="W1082">
        <v>25615</v>
      </c>
      <c r="X1082">
        <v>81440</v>
      </c>
      <c r="Y1082">
        <v>2053.25</v>
      </c>
      <c r="Z1082">
        <v>540925</v>
      </c>
      <c r="AA1082" t="s">
        <v>30</v>
      </c>
      <c r="AB1082" t="s">
        <v>30</v>
      </c>
      <c r="AC1082" t="s">
        <v>30</v>
      </c>
      <c r="AD1082" t="s">
        <v>30</v>
      </c>
      <c r="AE1082">
        <v>177040</v>
      </c>
    </row>
    <row r="1083" spans="1:31" x14ac:dyDescent="0.25">
      <c r="A1083" s="1">
        <v>40231</v>
      </c>
      <c r="B1083">
        <v>7301.5</v>
      </c>
      <c r="C1083">
        <v>2117</v>
      </c>
      <c r="D1083">
        <v>20399</v>
      </c>
      <c r="E1083">
        <v>2269.5</v>
      </c>
      <c r="F1083">
        <v>437</v>
      </c>
      <c r="G1083">
        <v>7330</v>
      </c>
      <c r="H1083">
        <v>17108</v>
      </c>
      <c r="I1083">
        <v>2302.75</v>
      </c>
      <c r="J1083">
        <v>2151</v>
      </c>
      <c r="K1083">
        <v>20475</v>
      </c>
      <c r="L1083">
        <v>2292.5</v>
      </c>
      <c r="M1083">
        <v>554325</v>
      </c>
      <c r="N1083">
        <v>2450</v>
      </c>
      <c r="O1083">
        <v>1927.5</v>
      </c>
      <c r="P1083">
        <v>39750</v>
      </c>
      <c r="Q1083">
        <v>17175</v>
      </c>
      <c r="R1083">
        <v>4588350</v>
      </c>
      <c r="S1083">
        <v>1955</v>
      </c>
      <c r="T1083">
        <v>2325</v>
      </c>
      <c r="U1083">
        <v>2100</v>
      </c>
      <c r="V1083">
        <v>161178</v>
      </c>
      <c r="W1083">
        <v>25330</v>
      </c>
      <c r="X1083">
        <v>81320</v>
      </c>
      <c r="Y1083">
        <v>2064.25</v>
      </c>
      <c r="Z1083">
        <v>542200</v>
      </c>
      <c r="AA1083" t="s">
        <v>30</v>
      </c>
      <c r="AB1083" t="s">
        <v>30</v>
      </c>
      <c r="AC1083" t="s">
        <v>30</v>
      </c>
      <c r="AD1083">
        <v>39500</v>
      </c>
      <c r="AE1083">
        <v>176960</v>
      </c>
    </row>
    <row r="1084" spans="1:31" x14ac:dyDescent="0.25">
      <c r="A1084" s="1">
        <v>40232</v>
      </c>
      <c r="B1084">
        <v>7102</v>
      </c>
      <c r="C1084">
        <v>2091.75</v>
      </c>
      <c r="D1084">
        <v>20115</v>
      </c>
      <c r="E1084">
        <v>2196</v>
      </c>
      <c r="F1084">
        <v>435</v>
      </c>
      <c r="G1084">
        <v>7132</v>
      </c>
      <c r="H1084">
        <v>16756</v>
      </c>
      <c r="I1084">
        <v>2212</v>
      </c>
      <c r="J1084">
        <v>2126</v>
      </c>
      <c r="K1084">
        <v>20195</v>
      </c>
      <c r="L1084">
        <v>2220</v>
      </c>
      <c r="M1084">
        <v>552675</v>
      </c>
      <c r="N1084">
        <v>2450</v>
      </c>
      <c r="O1084">
        <v>1937.25</v>
      </c>
      <c r="P1084">
        <v>39500</v>
      </c>
      <c r="Q1084">
        <v>16825</v>
      </c>
      <c r="R1084">
        <v>4583875</v>
      </c>
      <c r="S1084">
        <v>1965</v>
      </c>
      <c r="T1084">
        <v>2235</v>
      </c>
      <c r="U1084">
        <v>2070</v>
      </c>
      <c r="V1084">
        <v>160830</v>
      </c>
      <c r="W1084">
        <v>24910</v>
      </c>
      <c r="X1084">
        <v>81140</v>
      </c>
      <c r="Y1084">
        <v>2042.5</v>
      </c>
      <c r="Z1084">
        <v>542075</v>
      </c>
      <c r="AA1084" t="s">
        <v>30</v>
      </c>
      <c r="AB1084" t="s">
        <v>30</v>
      </c>
      <c r="AC1084" t="s">
        <v>30</v>
      </c>
      <c r="AD1084">
        <v>37500</v>
      </c>
      <c r="AE1084">
        <v>176920</v>
      </c>
    </row>
    <row r="1085" spans="1:31" x14ac:dyDescent="0.25">
      <c r="A1085" s="1">
        <v>40233</v>
      </c>
      <c r="B1085">
        <v>7122.5</v>
      </c>
      <c r="C1085">
        <v>2102.5</v>
      </c>
      <c r="D1085">
        <v>20396</v>
      </c>
      <c r="E1085">
        <v>2179.5</v>
      </c>
      <c r="F1085">
        <v>445.5</v>
      </c>
      <c r="G1085">
        <v>7152.5</v>
      </c>
      <c r="H1085">
        <v>16902</v>
      </c>
      <c r="I1085">
        <v>2191</v>
      </c>
      <c r="J1085">
        <v>2137</v>
      </c>
      <c r="K1085">
        <v>20475</v>
      </c>
      <c r="L1085">
        <v>2204</v>
      </c>
      <c r="M1085">
        <v>550225</v>
      </c>
      <c r="N1085">
        <v>2525</v>
      </c>
      <c r="O1085">
        <v>1947.5</v>
      </c>
      <c r="P1085">
        <v>38300</v>
      </c>
      <c r="Q1085">
        <v>16975</v>
      </c>
      <c r="R1085">
        <v>4579875</v>
      </c>
      <c r="S1085">
        <v>1975</v>
      </c>
      <c r="T1085">
        <v>2215</v>
      </c>
      <c r="U1085">
        <v>2084</v>
      </c>
      <c r="V1085">
        <v>161742</v>
      </c>
      <c r="W1085">
        <v>24840</v>
      </c>
      <c r="X1085">
        <v>80940</v>
      </c>
      <c r="Y1085">
        <v>2046</v>
      </c>
      <c r="Z1085">
        <v>542350</v>
      </c>
      <c r="AA1085" t="s">
        <v>30</v>
      </c>
      <c r="AB1085" t="s">
        <v>30</v>
      </c>
      <c r="AC1085" t="s">
        <v>30</v>
      </c>
      <c r="AD1085">
        <v>37500</v>
      </c>
      <c r="AE1085">
        <v>176880</v>
      </c>
    </row>
    <row r="1086" spans="1:31" x14ac:dyDescent="0.25">
      <c r="A1086" s="1">
        <v>40234</v>
      </c>
      <c r="B1086">
        <v>6969.25</v>
      </c>
      <c r="C1086">
        <v>2052.75</v>
      </c>
      <c r="D1086">
        <v>20270</v>
      </c>
      <c r="E1086">
        <v>2090.5</v>
      </c>
      <c r="F1086">
        <v>445</v>
      </c>
      <c r="G1086">
        <v>6999</v>
      </c>
      <c r="H1086">
        <v>16649</v>
      </c>
      <c r="I1086">
        <v>2125.75</v>
      </c>
      <c r="J1086">
        <v>2086</v>
      </c>
      <c r="K1086">
        <v>20350</v>
      </c>
      <c r="L1086">
        <v>2116</v>
      </c>
      <c r="M1086">
        <v>549725</v>
      </c>
      <c r="N1086">
        <v>2525</v>
      </c>
      <c r="O1086">
        <v>1898</v>
      </c>
      <c r="P1086">
        <v>38550</v>
      </c>
      <c r="Q1086">
        <v>16725</v>
      </c>
      <c r="R1086">
        <v>4575350</v>
      </c>
      <c r="S1086">
        <v>1925</v>
      </c>
      <c r="T1086">
        <v>2150</v>
      </c>
      <c r="U1086">
        <v>2035</v>
      </c>
      <c r="V1086">
        <v>162666</v>
      </c>
      <c r="W1086">
        <v>24715</v>
      </c>
      <c r="X1086">
        <v>80800</v>
      </c>
      <c r="Y1086">
        <v>1998.25</v>
      </c>
      <c r="Z1086">
        <v>541950</v>
      </c>
      <c r="AA1086" t="s">
        <v>30</v>
      </c>
      <c r="AB1086" t="s">
        <v>30</v>
      </c>
      <c r="AC1086" t="s">
        <v>30</v>
      </c>
      <c r="AD1086">
        <v>39000</v>
      </c>
      <c r="AE1086">
        <v>177060</v>
      </c>
    </row>
    <row r="1087" spans="1:31" x14ac:dyDescent="0.25">
      <c r="A1087" s="1">
        <v>40235</v>
      </c>
      <c r="B1087">
        <v>7166.5</v>
      </c>
      <c r="C1087">
        <v>2102</v>
      </c>
      <c r="D1087">
        <v>21096</v>
      </c>
      <c r="E1087">
        <v>2172</v>
      </c>
      <c r="F1087">
        <v>448.5</v>
      </c>
      <c r="G1087">
        <v>7195</v>
      </c>
      <c r="H1087">
        <v>17045</v>
      </c>
      <c r="I1087">
        <v>2140.75</v>
      </c>
      <c r="J1087">
        <v>2134</v>
      </c>
      <c r="K1087">
        <v>21175</v>
      </c>
      <c r="L1087">
        <v>2195</v>
      </c>
      <c r="M1087">
        <v>551250</v>
      </c>
      <c r="N1087">
        <v>2525</v>
      </c>
      <c r="O1087">
        <v>1948</v>
      </c>
      <c r="P1087">
        <v>39900</v>
      </c>
      <c r="Q1087">
        <v>17125</v>
      </c>
      <c r="R1087">
        <v>4570075</v>
      </c>
      <c r="S1087">
        <v>1975</v>
      </c>
      <c r="T1087">
        <v>2165</v>
      </c>
      <c r="U1087">
        <v>2130</v>
      </c>
      <c r="V1087">
        <v>163224</v>
      </c>
      <c r="W1087">
        <v>24580</v>
      </c>
      <c r="X1087">
        <v>80640</v>
      </c>
      <c r="Y1087">
        <v>2094.25</v>
      </c>
      <c r="Z1087">
        <v>541375</v>
      </c>
      <c r="AA1087" t="s">
        <v>30</v>
      </c>
      <c r="AB1087" t="s">
        <v>30</v>
      </c>
      <c r="AC1087" t="s">
        <v>30</v>
      </c>
      <c r="AD1087">
        <v>38950</v>
      </c>
      <c r="AE1087">
        <v>176740</v>
      </c>
    </row>
    <row r="1088" spans="1:31" x14ac:dyDescent="0.25">
      <c r="A1088" s="1">
        <v>40238</v>
      </c>
      <c r="B1088">
        <v>7369</v>
      </c>
      <c r="C1088">
        <v>2110.5</v>
      </c>
      <c r="D1088">
        <v>21367</v>
      </c>
      <c r="E1088">
        <v>2194.75</v>
      </c>
      <c r="F1088">
        <v>450</v>
      </c>
      <c r="G1088">
        <v>7400</v>
      </c>
      <c r="H1088">
        <v>16968</v>
      </c>
      <c r="I1088">
        <v>2145</v>
      </c>
      <c r="J1088">
        <v>2143</v>
      </c>
      <c r="K1088">
        <v>21450</v>
      </c>
      <c r="L1088">
        <v>2220</v>
      </c>
      <c r="M1088">
        <v>552325</v>
      </c>
      <c r="N1088">
        <v>2525</v>
      </c>
      <c r="O1088">
        <v>1962</v>
      </c>
      <c r="P1088">
        <v>40000</v>
      </c>
      <c r="Q1088">
        <v>17050</v>
      </c>
      <c r="R1088">
        <v>4566775</v>
      </c>
      <c r="S1088">
        <v>1990</v>
      </c>
      <c r="T1088">
        <v>2170</v>
      </c>
      <c r="U1088">
        <v>2080</v>
      </c>
      <c r="V1088">
        <v>162840</v>
      </c>
      <c r="W1088">
        <v>24415</v>
      </c>
      <c r="X1088">
        <v>80280</v>
      </c>
      <c r="Y1088">
        <v>2044</v>
      </c>
      <c r="Z1088">
        <v>541200</v>
      </c>
      <c r="AA1088" t="s">
        <v>30</v>
      </c>
      <c r="AB1088" t="s">
        <v>30</v>
      </c>
      <c r="AC1088" t="s">
        <v>30</v>
      </c>
      <c r="AD1088">
        <v>41000</v>
      </c>
      <c r="AE1088">
        <v>176300</v>
      </c>
    </row>
    <row r="1089" spans="1:31" x14ac:dyDescent="0.25">
      <c r="A1089" s="1">
        <v>40239</v>
      </c>
      <c r="B1089">
        <v>7460</v>
      </c>
      <c r="C1089">
        <v>2135.75</v>
      </c>
      <c r="D1089">
        <v>22158</v>
      </c>
      <c r="E1089">
        <v>2230</v>
      </c>
      <c r="F1089">
        <v>455</v>
      </c>
      <c r="G1089">
        <v>7491</v>
      </c>
      <c r="H1089">
        <v>17010</v>
      </c>
      <c r="I1089">
        <v>2174.75</v>
      </c>
      <c r="J1089">
        <v>2168</v>
      </c>
      <c r="K1089">
        <v>22240</v>
      </c>
      <c r="L1089">
        <v>2255</v>
      </c>
      <c r="M1089">
        <v>550575</v>
      </c>
      <c r="N1089">
        <v>2525</v>
      </c>
      <c r="O1089">
        <v>1967.5</v>
      </c>
      <c r="P1089">
        <v>40800</v>
      </c>
      <c r="Q1089">
        <v>17090</v>
      </c>
      <c r="R1089">
        <v>4557950</v>
      </c>
      <c r="S1089">
        <v>1995</v>
      </c>
      <c r="T1089">
        <v>2199</v>
      </c>
      <c r="U1089">
        <v>2090</v>
      </c>
      <c r="V1089">
        <v>162096</v>
      </c>
      <c r="W1089">
        <v>24345</v>
      </c>
      <c r="X1089">
        <v>80140</v>
      </c>
      <c r="Y1089">
        <v>2054.5</v>
      </c>
      <c r="Z1089">
        <v>541175</v>
      </c>
      <c r="AA1089" t="s">
        <v>30</v>
      </c>
      <c r="AB1089" t="s">
        <v>30</v>
      </c>
      <c r="AC1089" t="s">
        <v>30</v>
      </c>
      <c r="AD1089">
        <v>41250</v>
      </c>
      <c r="AE1089">
        <v>176260</v>
      </c>
    </row>
    <row r="1090" spans="1:31" x14ac:dyDescent="0.25">
      <c r="A1090" s="1">
        <v>40240</v>
      </c>
      <c r="B1090">
        <v>7548.75</v>
      </c>
      <c r="C1090">
        <v>2178.25</v>
      </c>
      <c r="D1090">
        <v>22765</v>
      </c>
      <c r="E1090">
        <v>2294.75</v>
      </c>
      <c r="F1090">
        <v>459</v>
      </c>
      <c r="G1090">
        <v>7580</v>
      </c>
      <c r="H1090">
        <v>17270</v>
      </c>
      <c r="I1090">
        <v>2214</v>
      </c>
      <c r="J1090">
        <v>2210</v>
      </c>
      <c r="K1090">
        <v>22845</v>
      </c>
      <c r="L1090">
        <v>2320</v>
      </c>
      <c r="M1090">
        <v>544225</v>
      </c>
      <c r="N1090">
        <v>2525</v>
      </c>
      <c r="O1090">
        <v>1987.5</v>
      </c>
      <c r="P1090">
        <v>42000</v>
      </c>
      <c r="Q1090">
        <v>17350</v>
      </c>
      <c r="R1090">
        <v>4551975</v>
      </c>
      <c r="S1090">
        <v>2015</v>
      </c>
      <c r="T1090">
        <v>2238.5</v>
      </c>
      <c r="U1090">
        <v>2119</v>
      </c>
      <c r="V1090">
        <v>161598</v>
      </c>
      <c r="W1090">
        <v>24340</v>
      </c>
      <c r="X1090">
        <v>79960</v>
      </c>
      <c r="Y1090">
        <v>2083.5</v>
      </c>
      <c r="Z1090">
        <v>541050</v>
      </c>
      <c r="AA1090" t="s">
        <v>30</v>
      </c>
      <c r="AB1090" t="s">
        <v>30</v>
      </c>
      <c r="AC1090" t="s">
        <v>30</v>
      </c>
      <c r="AD1090">
        <v>41000</v>
      </c>
      <c r="AE1090">
        <v>176180</v>
      </c>
    </row>
    <row r="1091" spans="1:31" x14ac:dyDescent="0.25">
      <c r="A1091" s="1">
        <v>40241</v>
      </c>
      <c r="B1091">
        <v>7366</v>
      </c>
      <c r="C1091">
        <v>2187.75</v>
      </c>
      <c r="D1091">
        <v>22220</v>
      </c>
      <c r="E1091">
        <v>2233.25</v>
      </c>
      <c r="F1091">
        <v>466</v>
      </c>
      <c r="G1091">
        <v>7398</v>
      </c>
      <c r="H1091">
        <v>17179</v>
      </c>
      <c r="I1091">
        <v>2146.75</v>
      </c>
      <c r="J1091">
        <v>2219</v>
      </c>
      <c r="K1091">
        <v>22300</v>
      </c>
      <c r="L1091">
        <v>2259</v>
      </c>
      <c r="M1091">
        <v>543150</v>
      </c>
      <c r="N1091">
        <v>2525</v>
      </c>
      <c r="O1091">
        <v>2008</v>
      </c>
      <c r="P1091">
        <v>40500</v>
      </c>
      <c r="Q1091">
        <v>17255</v>
      </c>
      <c r="R1091">
        <v>4545125</v>
      </c>
      <c r="S1091">
        <v>2035</v>
      </c>
      <c r="T1091">
        <v>2170</v>
      </c>
      <c r="U1091">
        <v>2145</v>
      </c>
      <c r="V1091">
        <v>160884</v>
      </c>
      <c r="W1091">
        <v>24370</v>
      </c>
      <c r="X1091">
        <v>79820</v>
      </c>
      <c r="Y1091">
        <v>2110.25</v>
      </c>
      <c r="Z1091">
        <v>540700</v>
      </c>
      <c r="AA1091" t="s">
        <v>30</v>
      </c>
      <c r="AB1091" t="s">
        <v>30</v>
      </c>
      <c r="AC1091" t="s">
        <v>30</v>
      </c>
      <c r="AD1091">
        <v>41000</v>
      </c>
      <c r="AE1091">
        <v>176100</v>
      </c>
    </row>
    <row r="1092" spans="1:31" x14ac:dyDescent="0.25">
      <c r="A1092" s="1">
        <v>40242</v>
      </c>
      <c r="B1092">
        <v>7514</v>
      </c>
      <c r="C1092">
        <v>2199.75</v>
      </c>
      <c r="D1092">
        <v>22320</v>
      </c>
      <c r="E1092">
        <v>2323</v>
      </c>
      <c r="F1092">
        <v>485</v>
      </c>
      <c r="G1092">
        <v>7545</v>
      </c>
      <c r="H1092">
        <v>17328</v>
      </c>
      <c r="I1092">
        <v>2207.25</v>
      </c>
      <c r="J1092">
        <v>2230</v>
      </c>
      <c r="K1092">
        <v>22395</v>
      </c>
      <c r="L1092">
        <v>2349</v>
      </c>
      <c r="M1092">
        <v>541575</v>
      </c>
      <c r="N1092">
        <v>2525</v>
      </c>
      <c r="O1092">
        <v>2013.5</v>
      </c>
      <c r="P1092">
        <v>40000</v>
      </c>
      <c r="Q1092">
        <v>17405</v>
      </c>
      <c r="R1092">
        <v>4538900</v>
      </c>
      <c r="S1092">
        <v>2040</v>
      </c>
      <c r="T1092">
        <v>2230</v>
      </c>
      <c r="U1092">
        <v>2160</v>
      </c>
      <c r="V1092">
        <v>160224</v>
      </c>
      <c r="W1092">
        <v>24445</v>
      </c>
      <c r="X1092">
        <v>79580</v>
      </c>
      <c r="Y1092">
        <v>2125.75</v>
      </c>
      <c r="Z1092">
        <v>540500</v>
      </c>
      <c r="AA1092" t="s">
        <v>30</v>
      </c>
      <c r="AB1092" t="s">
        <v>30</v>
      </c>
      <c r="AC1092" t="s">
        <v>30</v>
      </c>
      <c r="AD1092">
        <v>40000</v>
      </c>
      <c r="AE1092">
        <v>176040</v>
      </c>
    </row>
    <row r="1093" spans="1:31" x14ac:dyDescent="0.25">
      <c r="A1093" s="1">
        <v>40245</v>
      </c>
      <c r="B1093">
        <v>7436.75</v>
      </c>
      <c r="C1093">
        <v>2200.25</v>
      </c>
      <c r="D1093">
        <v>22224</v>
      </c>
      <c r="E1093">
        <v>2342.25</v>
      </c>
      <c r="F1093">
        <v>492.5</v>
      </c>
      <c r="G1093">
        <v>7470</v>
      </c>
      <c r="H1093">
        <v>17222</v>
      </c>
      <c r="I1093">
        <v>2231.75</v>
      </c>
      <c r="J1093">
        <v>2231</v>
      </c>
      <c r="K1093">
        <v>22300</v>
      </c>
      <c r="L1093">
        <v>2370</v>
      </c>
      <c r="M1093">
        <v>538875</v>
      </c>
      <c r="N1093">
        <v>2475</v>
      </c>
      <c r="O1093">
        <v>1972.75</v>
      </c>
      <c r="P1093">
        <v>39500</v>
      </c>
      <c r="Q1093">
        <v>17300</v>
      </c>
      <c r="R1093">
        <v>4532975</v>
      </c>
      <c r="S1093">
        <v>2000</v>
      </c>
      <c r="T1093">
        <v>2257.5</v>
      </c>
      <c r="U1093">
        <v>2149</v>
      </c>
      <c r="V1093">
        <v>159912</v>
      </c>
      <c r="W1093">
        <v>23670</v>
      </c>
      <c r="X1093">
        <v>79580</v>
      </c>
      <c r="Y1093">
        <v>2114</v>
      </c>
      <c r="Z1093">
        <v>539925</v>
      </c>
      <c r="AA1093" t="s">
        <v>30</v>
      </c>
      <c r="AB1093" t="s">
        <v>30</v>
      </c>
      <c r="AC1093" t="s">
        <v>30</v>
      </c>
      <c r="AD1093">
        <v>38250</v>
      </c>
      <c r="AE1093">
        <v>175980</v>
      </c>
    </row>
    <row r="1094" spans="1:31" x14ac:dyDescent="0.25">
      <c r="A1094" s="1">
        <v>40246</v>
      </c>
      <c r="B1094">
        <v>7475.25</v>
      </c>
      <c r="C1094">
        <v>2227.75</v>
      </c>
      <c r="D1094">
        <v>22175</v>
      </c>
      <c r="E1094">
        <v>2346.25</v>
      </c>
      <c r="F1094">
        <v>487.5</v>
      </c>
      <c r="G1094">
        <v>7510</v>
      </c>
      <c r="H1094">
        <v>17479</v>
      </c>
      <c r="I1094">
        <v>2218.25</v>
      </c>
      <c r="J1094">
        <v>2258</v>
      </c>
      <c r="K1094">
        <v>22250</v>
      </c>
      <c r="L1094">
        <v>2375</v>
      </c>
      <c r="M1094">
        <v>538175</v>
      </c>
      <c r="N1094">
        <v>2475</v>
      </c>
      <c r="O1094">
        <v>1974</v>
      </c>
      <c r="P1094">
        <v>40000</v>
      </c>
      <c r="Q1094">
        <v>17550</v>
      </c>
      <c r="R1094">
        <v>4527825</v>
      </c>
      <c r="S1094">
        <v>2000</v>
      </c>
      <c r="T1094">
        <v>2245</v>
      </c>
      <c r="U1094">
        <v>2170</v>
      </c>
      <c r="V1094">
        <v>159702</v>
      </c>
      <c r="W1094">
        <v>23855</v>
      </c>
      <c r="X1094">
        <v>79560</v>
      </c>
      <c r="Y1094">
        <v>2135.25</v>
      </c>
      <c r="Z1094">
        <v>539300</v>
      </c>
      <c r="AA1094" t="s">
        <v>30</v>
      </c>
      <c r="AB1094" t="s">
        <v>30</v>
      </c>
      <c r="AC1094" t="s">
        <v>30</v>
      </c>
      <c r="AD1094">
        <v>38000</v>
      </c>
      <c r="AE1094">
        <v>175820</v>
      </c>
    </row>
    <row r="1095" spans="1:31" x14ac:dyDescent="0.25">
      <c r="A1095" s="1">
        <v>40247</v>
      </c>
      <c r="B1095">
        <v>7406.25</v>
      </c>
      <c r="C1095">
        <v>2201.9</v>
      </c>
      <c r="D1095">
        <v>21445</v>
      </c>
      <c r="E1095">
        <v>2347.75</v>
      </c>
      <c r="F1095">
        <v>495</v>
      </c>
      <c r="G1095">
        <v>7440</v>
      </c>
      <c r="H1095">
        <v>17675</v>
      </c>
      <c r="I1095">
        <v>2262.75</v>
      </c>
      <c r="J1095">
        <v>2232</v>
      </c>
      <c r="K1095">
        <v>21520</v>
      </c>
      <c r="L1095">
        <v>2376</v>
      </c>
      <c r="M1095">
        <v>535650</v>
      </c>
      <c r="N1095">
        <v>2475</v>
      </c>
      <c r="O1095">
        <v>1979.25</v>
      </c>
      <c r="P1095">
        <v>39000</v>
      </c>
      <c r="Q1095">
        <v>17750</v>
      </c>
      <c r="R1095">
        <v>4523200</v>
      </c>
      <c r="S1095">
        <v>2005</v>
      </c>
      <c r="T1095">
        <v>2289</v>
      </c>
      <c r="U1095">
        <v>2145</v>
      </c>
      <c r="V1095">
        <v>159384</v>
      </c>
      <c r="W1095">
        <v>23860</v>
      </c>
      <c r="X1095">
        <v>79560</v>
      </c>
      <c r="Y1095">
        <v>2110.5</v>
      </c>
      <c r="Z1095">
        <v>539250</v>
      </c>
      <c r="AA1095" t="s">
        <v>30</v>
      </c>
      <c r="AB1095" t="s">
        <v>30</v>
      </c>
      <c r="AC1095" t="s">
        <v>30</v>
      </c>
      <c r="AD1095">
        <v>39000</v>
      </c>
      <c r="AE1095">
        <v>175660</v>
      </c>
    </row>
    <row r="1096" spans="1:31" x14ac:dyDescent="0.25">
      <c r="A1096" s="1">
        <v>40248</v>
      </c>
      <c r="B1096">
        <v>7431.25</v>
      </c>
      <c r="C1096">
        <v>2205.3000000000002</v>
      </c>
      <c r="D1096">
        <v>21222</v>
      </c>
      <c r="E1096">
        <v>2312.1999999999998</v>
      </c>
      <c r="F1096">
        <v>495</v>
      </c>
      <c r="G1096">
        <v>7464</v>
      </c>
      <c r="H1096">
        <v>17277</v>
      </c>
      <c r="I1096">
        <v>2225.25</v>
      </c>
      <c r="J1096">
        <v>2235</v>
      </c>
      <c r="K1096">
        <v>21295</v>
      </c>
      <c r="L1096">
        <v>2340</v>
      </c>
      <c r="M1096">
        <v>532575</v>
      </c>
      <c r="N1096">
        <v>2475</v>
      </c>
      <c r="O1096">
        <v>1991.25</v>
      </c>
      <c r="P1096">
        <v>41000</v>
      </c>
      <c r="Q1096">
        <v>17350</v>
      </c>
      <c r="R1096">
        <v>4518800</v>
      </c>
      <c r="S1096">
        <v>2015</v>
      </c>
      <c r="T1096">
        <v>2251</v>
      </c>
      <c r="U1096">
        <v>2140</v>
      </c>
      <c r="V1096">
        <v>158940</v>
      </c>
      <c r="W1096">
        <v>23835</v>
      </c>
      <c r="X1096">
        <v>79400</v>
      </c>
      <c r="Y1096">
        <v>2105.5</v>
      </c>
      <c r="Z1096">
        <v>538750</v>
      </c>
      <c r="AA1096" t="s">
        <v>30</v>
      </c>
      <c r="AB1096" t="s">
        <v>30</v>
      </c>
      <c r="AC1096" t="s">
        <v>30</v>
      </c>
      <c r="AD1096">
        <v>36650</v>
      </c>
      <c r="AE1096">
        <v>175580</v>
      </c>
    </row>
    <row r="1097" spans="1:31" x14ac:dyDescent="0.25">
      <c r="A1097" s="1">
        <v>40249</v>
      </c>
      <c r="B1097">
        <v>7412</v>
      </c>
      <c r="C1097">
        <v>2229.9499999999998</v>
      </c>
      <c r="D1097">
        <v>21684</v>
      </c>
      <c r="E1097">
        <v>2307.35</v>
      </c>
      <c r="F1097">
        <v>490</v>
      </c>
      <c r="G1097">
        <v>7445</v>
      </c>
      <c r="H1097">
        <v>17476</v>
      </c>
      <c r="I1097">
        <v>2239.75</v>
      </c>
      <c r="J1097">
        <v>2260.5</v>
      </c>
      <c r="K1097">
        <v>21750</v>
      </c>
      <c r="L1097">
        <v>2335</v>
      </c>
      <c r="M1097">
        <v>531200</v>
      </c>
      <c r="N1097">
        <v>2500</v>
      </c>
      <c r="O1097">
        <v>2072.75</v>
      </c>
      <c r="P1097">
        <v>41000</v>
      </c>
      <c r="Q1097">
        <v>17550</v>
      </c>
      <c r="R1097">
        <v>4512725</v>
      </c>
      <c r="S1097">
        <v>2095</v>
      </c>
      <c r="T1097">
        <v>2265</v>
      </c>
      <c r="U1097">
        <v>2155</v>
      </c>
      <c r="V1097">
        <v>158598</v>
      </c>
      <c r="W1097">
        <v>23765</v>
      </c>
      <c r="X1097">
        <v>79300</v>
      </c>
      <c r="Y1097">
        <v>2122</v>
      </c>
      <c r="Z1097">
        <v>538425</v>
      </c>
      <c r="AA1097" t="s">
        <v>30</v>
      </c>
      <c r="AB1097" t="s">
        <v>30</v>
      </c>
      <c r="AC1097" t="s">
        <v>30</v>
      </c>
      <c r="AD1097">
        <v>37500</v>
      </c>
      <c r="AE1097">
        <v>175460</v>
      </c>
    </row>
    <row r="1098" spans="1:31" x14ac:dyDescent="0.25">
      <c r="A1098" s="1">
        <v>40252</v>
      </c>
      <c r="B1098">
        <v>7271.5</v>
      </c>
      <c r="C1098">
        <v>2193.8000000000002</v>
      </c>
      <c r="D1098">
        <v>21445</v>
      </c>
      <c r="E1098">
        <v>2250.5</v>
      </c>
      <c r="F1098">
        <v>502.5</v>
      </c>
      <c r="G1098">
        <v>7305</v>
      </c>
      <c r="H1098">
        <v>17371</v>
      </c>
      <c r="I1098">
        <v>2176</v>
      </c>
      <c r="J1098">
        <v>2227</v>
      </c>
      <c r="K1098">
        <v>21500</v>
      </c>
      <c r="L1098">
        <v>2280</v>
      </c>
      <c r="M1098">
        <v>528050</v>
      </c>
      <c r="N1098">
        <v>2500</v>
      </c>
      <c r="O1098">
        <v>1989</v>
      </c>
      <c r="P1098">
        <v>43000</v>
      </c>
      <c r="Q1098">
        <v>17450</v>
      </c>
      <c r="R1098">
        <v>4537775</v>
      </c>
      <c r="S1098">
        <v>2015</v>
      </c>
      <c r="T1098">
        <v>2204</v>
      </c>
      <c r="U1098">
        <v>2140</v>
      </c>
      <c r="V1098">
        <v>158382</v>
      </c>
      <c r="W1098">
        <v>23600</v>
      </c>
      <c r="X1098">
        <v>79200</v>
      </c>
      <c r="Y1098">
        <v>2104.25</v>
      </c>
      <c r="Z1098">
        <v>539700</v>
      </c>
      <c r="AA1098" t="s">
        <v>30</v>
      </c>
      <c r="AB1098" t="s">
        <v>30</v>
      </c>
      <c r="AC1098" t="s">
        <v>30</v>
      </c>
      <c r="AD1098">
        <v>38000</v>
      </c>
      <c r="AE1098">
        <v>175400</v>
      </c>
    </row>
    <row r="1099" spans="1:31" x14ac:dyDescent="0.25">
      <c r="A1099" s="1">
        <v>40253</v>
      </c>
      <c r="B1099">
        <v>7370.75</v>
      </c>
      <c r="C1099">
        <v>2224.5</v>
      </c>
      <c r="D1099">
        <v>21859</v>
      </c>
      <c r="E1099">
        <v>2277.25</v>
      </c>
      <c r="F1099">
        <v>510</v>
      </c>
      <c r="G1099">
        <v>7405</v>
      </c>
      <c r="H1099">
        <v>17468</v>
      </c>
      <c r="I1099">
        <v>2191.5</v>
      </c>
      <c r="J1099">
        <v>2258</v>
      </c>
      <c r="K1099">
        <v>21900</v>
      </c>
      <c r="L1099">
        <v>2307</v>
      </c>
      <c r="M1099">
        <v>525575</v>
      </c>
      <c r="N1099">
        <v>2485</v>
      </c>
      <c r="O1099">
        <v>2026.75</v>
      </c>
      <c r="P1099">
        <v>43500</v>
      </c>
      <c r="Q1099">
        <v>17550</v>
      </c>
      <c r="R1099">
        <v>4546025</v>
      </c>
      <c r="S1099">
        <v>2050</v>
      </c>
      <c r="T1099">
        <v>2220</v>
      </c>
      <c r="U1099">
        <v>2175</v>
      </c>
      <c r="V1099">
        <v>158364</v>
      </c>
      <c r="W1099">
        <v>23730</v>
      </c>
      <c r="X1099">
        <v>79080</v>
      </c>
      <c r="Y1099">
        <v>2140.75</v>
      </c>
      <c r="Z1099">
        <v>540400</v>
      </c>
      <c r="AA1099" t="s">
        <v>30</v>
      </c>
      <c r="AB1099" t="s">
        <v>30</v>
      </c>
      <c r="AC1099" t="s">
        <v>30</v>
      </c>
      <c r="AD1099">
        <v>39000</v>
      </c>
      <c r="AE1099">
        <v>175380</v>
      </c>
    </row>
    <row r="1100" spans="1:31" x14ac:dyDescent="0.25">
      <c r="A1100" s="1">
        <v>40254</v>
      </c>
      <c r="B1100">
        <v>7498.5</v>
      </c>
      <c r="C1100">
        <v>2261</v>
      </c>
      <c r="D1100">
        <v>22210</v>
      </c>
      <c r="E1100">
        <v>2317.5</v>
      </c>
      <c r="F1100">
        <v>495</v>
      </c>
      <c r="G1100">
        <v>7534</v>
      </c>
      <c r="H1100">
        <v>17670</v>
      </c>
      <c r="I1100">
        <v>2226.75</v>
      </c>
      <c r="J1100">
        <v>2295</v>
      </c>
      <c r="K1100">
        <v>22250</v>
      </c>
      <c r="L1100">
        <v>2347</v>
      </c>
      <c r="M1100">
        <v>524175</v>
      </c>
      <c r="N1100">
        <v>2485</v>
      </c>
      <c r="O1100">
        <v>2031.75</v>
      </c>
      <c r="P1100">
        <v>45000</v>
      </c>
      <c r="Q1100">
        <v>17750</v>
      </c>
      <c r="R1100">
        <v>4618200</v>
      </c>
      <c r="S1100">
        <v>2055</v>
      </c>
      <c r="T1100">
        <v>2255</v>
      </c>
      <c r="U1100">
        <v>2214</v>
      </c>
      <c r="V1100">
        <v>158478</v>
      </c>
      <c r="W1100">
        <v>24040</v>
      </c>
      <c r="X1100">
        <v>78860</v>
      </c>
      <c r="Y1100">
        <v>2180.25</v>
      </c>
      <c r="Z1100">
        <v>540400</v>
      </c>
      <c r="AA1100" t="s">
        <v>30</v>
      </c>
      <c r="AB1100" t="s">
        <v>30</v>
      </c>
      <c r="AC1100" t="s">
        <v>30</v>
      </c>
      <c r="AD1100">
        <v>39000</v>
      </c>
      <c r="AE1100">
        <v>175300</v>
      </c>
    </row>
    <row r="1101" spans="1:31" x14ac:dyDescent="0.25">
      <c r="A1101" s="1">
        <v>40255</v>
      </c>
      <c r="B1101">
        <v>7450.5</v>
      </c>
      <c r="C1101">
        <v>2242.5</v>
      </c>
      <c r="D1101">
        <v>22722</v>
      </c>
      <c r="E1101">
        <v>2303.25</v>
      </c>
      <c r="F1101">
        <v>510</v>
      </c>
      <c r="G1101">
        <v>7486</v>
      </c>
      <c r="H1101">
        <v>17719</v>
      </c>
      <c r="I1101">
        <v>2217</v>
      </c>
      <c r="J1101">
        <v>2276</v>
      </c>
      <c r="K1101">
        <v>22760</v>
      </c>
      <c r="L1101">
        <v>2334</v>
      </c>
      <c r="M1101">
        <v>522975</v>
      </c>
      <c r="N1101">
        <v>2485</v>
      </c>
      <c r="O1101">
        <v>2047.25</v>
      </c>
      <c r="P1101">
        <v>44875</v>
      </c>
      <c r="Q1101">
        <v>17795</v>
      </c>
      <c r="R1101">
        <v>4611725</v>
      </c>
      <c r="S1101">
        <v>2070</v>
      </c>
      <c r="T1101">
        <v>2245</v>
      </c>
      <c r="U1101">
        <v>2200</v>
      </c>
      <c r="V1101">
        <v>157752</v>
      </c>
      <c r="W1101">
        <v>24135</v>
      </c>
      <c r="X1101">
        <v>78720</v>
      </c>
      <c r="Y1101">
        <v>2167</v>
      </c>
      <c r="Z1101">
        <v>540325</v>
      </c>
      <c r="AA1101" t="s">
        <v>30</v>
      </c>
      <c r="AB1101" t="s">
        <v>30</v>
      </c>
      <c r="AC1101" t="s">
        <v>30</v>
      </c>
      <c r="AD1101">
        <v>37450</v>
      </c>
      <c r="AE1101">
        <v>175220</v>
      </c>
    </row>
    <row r="1102" spans="1:31" x14ac:dyDescent="0.25">
      <c r="A1102" s="1">
        <v>40256</v>
      </c>
      <c r="B1102">
        <v>7397.5</v>
      </c>
      <c r="C1102">
        <v>2225.25</v>
      </c>
      <c r="D1102">
        <v>22412</v>
      </c>
      <c r="E1102">
        <v>2264.25</v>
      </c>
      <c r="F1102">
        <v>527.5</v>
      </c>
      <c r="G1102">
        <v>7435</v>
      </c>
      <c r="H1102">
        <v>17575</v>
      </c>
      <c r="I1102">
        <v>2166.75</v>
      </c>
      <c r="J1102">
        <v>2258</v>
      </c>
      <c r="K1102">
        <v>22450</v>
      </c>
      <c r="L1102">
        <v>2295</v>
      </c>
      <c r="M1102">
        <v>522075</v>
      </c>
      <c r="N1102">
        <v>2485</v>
      </c>
      <c r="O1102">
        <v>2077.25</v>
      </c>
      <c r="P1102">
        <v>44375</v>
      </c>
      <c r="Q1102">
        <v>17650</v>
      </c>
      <c r="R1102">
        <v>4603275</v>
      </c>
      <c r="S1102">
        <v>2100</v>
      </c>
      <c r="T1102">
        <v>2195</v>
      </c>
      <c r="U1102">
        <v>2180</v>
      </c>
      <c r="V1102">
        <v>157710</v>
      </c>
      <c r="W1102">
        <v>24160</v>
      </c>
      <c r="X1102">
        <v>78620</v>
      </c>
      <c r="Y1102">
        <v>2147.25</v>
      </c>
      <c r="Z1102">
        <v>540850</v>
      </c>
      <c r="AA1102" t="s">
        <v>30</v>
      </c>
      <c r="AB1102" t="s">
        <v>30</v>
      </c>
      <c r="AC1102" t="s">
        <v>30</v>
      </c>
      <c r="AD1102">
        <v>37750</v>
      </c>
      <c r="AE1102">
        <v>175220</v>
      </c>
    </row>
    <row r="1103" spans="1:31" x14ac:dyDescent="0.25">
      <c r="A1103" s="1">
        <v>40259</v>
      </c>
      <c r="B1103">
        <v>7411.25</v>
      </c>
      <c r="C1103">
        <v>2220.5</v>
      </c>
      <c r="D1103">
        <v>22233</v>
      </c>
      <c r="E1103">
        <v>2244.75</v>
      </c>
      <c r="F1103">
        <v>520</v>
      </c>
      <c r="G1103">
        <v>7450</v>
      </c>
      <c r="H1103">
        <v>17473</v>
      </c>
      <c r="I1103">
        <v>2136</v>
      </c>
      <c r="J1103">
        <v>2255</v>
      </c>
      <c r="K1103">
        <v>22275</v>
      </c>
      <c r="L1103">
        <v>2277</v>
      </c>
      <c r="M1103">
        <v>520675</v>
      </c>
      <c r="N1103">
        <v>2425</v>
      </c>
      <c r="O1103">
        <v>2061.5</v>
      </c>
      <c r="P1103">
        <v>45500</v>
      </c>
      <c r="Q1103">
        <v>17550</v>
      </c>
      <c r="R1103">
        <v>4596350</v>
      </c>
      <c r="S1103">
        <v>2085</v>
      </c>
      <c r="T1103">
        <v>2165</v>
      </c>
      <c r="U1103">
        <v>2145</v>
      </c>
      <c r="V1103">
        <v>157368</v>
      </c>
      <c r="W1103">
        <v>24010</v>
      </c>
      <c r="X1103">
        <v>78360</v>
      </c>
      <c r="Y1103">
        <v>2111.5</v>
      </c>
      <c r="Z1103">
        <v>540825</v>
      </c>
      <c r="AA1103" t="s">
        <v>30</v>
      </c>
      <c r="AB1103" t="s">
        <v>30</v>
      </c>
      <c r="AC1103" t="s">
        <v>30</v>
      </c>
      <c r="AD1103">
        <v>38000</v>
      </c>
      <c r="AE1103">
        <v>175200</v>
      </c>
    </row>
    <row r="1104" spans="1:31" x14ac:dyDescent="0.25">
      <c r="A1104" s="1">
        <v>40260</v>
      </c>
      <c r="B1104">
        <v>7402.25</v>
      </c>
      <c r="C1104">
        <v>2224.75</v>
      </c>
      <c r="D1104">
        <v>22456</v>
      </c>
      <c r="E1104">
        <v>2207.75</v>
      </c>
      <c r="F1104">
        <v>551.5</v>
      </c>
      <c r="G1104">
        <v>7440</v>
      </c>
      <c r="H1104">
        <v>17522</v>
      </c>
      <c r="I1104">
        <v>2074.75</v>
      </c>
      <c r="J1104">
        <v>2258</v>
      </c>
      <c r="K1104">
        <v>22495</v>
      </c>
      <c r="L1104">
        <v>2240</v>
      </c>
      <c r="M1104">
        <v>520450</v>
      </c>
      <c r="N1104">
        <v>2425</v>
      </c>
      <c r="O1104">
        <v>2071.25</v>
      </c>
      <c r="P1104">
        <v>45000</v>
      </c>
      <c r="Q1104">
        <v>17600</v>
      </c>
      <c r="R1104">
        <v>4592900</v>
      </c>
      <c r="S1104">
        <v>2095</v>
      </c>
      <c r="T1104">
        <v>2104</v>
      </c>
      <c r="U1104">
        <v>2170</v>
      </c>
      <c r="V1104">
        <v>157338</v>
      </c>
      <c r="W1104">
        <v>24260</v>
      </c>
      <c r="X1104">
        <v>78320</v>
      </c>
      <c r="Y1104">
        <v>2140</v>
      </c>
      <c r="Z1104">
        <v>541775</v>
      </c>
      <c r="AA1104" t="s">
        <v>30</v>
      </c>
      <c r="AB1104" t="s">
        <v>30</v>
      </c>
      <c r="AC1104" t="s">
        <v>30</v>
      </c>
      <c r="AD1104">
        <v>38000</v>
      </c>
      <c r="AE1104">
        <v>175160</v>
      </c>
    </row>
    <row r="1105" spans="1:31" x14ac:dyDescent="0.25">
      <c r="A1105" s="1">
        <v>40261</v>
      </c>
      <c r="B1105">
        <v>7333.75</v>
      </c>
      <c r="C1105">
        <v>2189</v>
      </c>
      <c r="D1105">
        <v>22214</v>
      </c>
      <c r="E1105">
        <v>2178.25</v>
      </c>
      <c r="F1105">
        <v>555</v>
      </c>
      <c r="G1105">
        <v>7371</v>
      </c>
      <c r="H1105">
        <v>17447</v>
      </c>
      <c r="I1105">
        <v>1996.75</v>
      </c>
      <c r="J1105">
        <v>2222</v>
      </c>
      <c r="K1105">
        <v>22250</v>
      </c>
      <c r="L1105">
        <v>2211</v>
      </c>
      <c r="M1105">
        <v>518825</v>
      </c>
      <c r="N1105">
        <v>2425</v>
      </c>
      <c r="O1105">
        <v>2056.25</v>
      </c>
      <c r="P1105">
        <v>45000</v>
      </c>
      <c r="Q1105">
        <v>17525</v>
      </c>
      <c r="R1105">
        <v>4586350</v>
      </c>
      <c r="S1105">
        <v>2080</v>
      </c>
      <c r="T1105">
        <v>2026</v>
      </c>
      <c r="U1105">
        <v>2160</v>
      </c>
      <c r="V1105">
        <v>156996</v>
      </c>
      <c r="W1105">
        <v>24285</v>
      </c>
      <c r="X1105">
        <v>78160</v>
      </c>
      <c r="Y1105">
        <v>2130</v>
      </c>
      <c r="Z1105">
        <v>542375</v>
      </c>
      <c r="AA1105" t="s">
        <v>30</v>
      </c>
      <c r="AB1105" t="s">
        <v>30</v>
      </c>
      <c r="AC1105" t="s">
        <v>30</v>
      </c>
      <c r="AD1105">
        <v>37000</v>
      </c>
      <c r="AE1105">
        <v>175120</v>
      </c>
    </row>
    <row r="1106" spans="1:31" x14ac:dyDescent="0.25">
      <c r="A1106" s="1">
        <v>40262</v>
      </c>
      <c r="B1106">
        <v>7399.25</v>
      </c>
      <c r="C1106">
        <v>2187.5</v>
      </c>
      <c r="D1106">
        <v>22806</v>
      </c>
      <c r="E1106">
        <v>2213.5</v>
      </c>
      <c r="F1106">
        <v>567</v>
      </c>
      <c r="G1106">
        <v>7435</v>
      </c>
      <c r="H1106">
        <v>17377</v>
      </c>
      <c r="I1106">
        <v>2048.25</v>
      </c>
      <c r="J1106">
        <v>2219</v>
      </c>
      <c r="K1106">
        <v>22825</v>
      </c>
      <c r="L1106">
        <v>2245</v>
      </c>
      <c r="M1106">
        <v>516925</v>
      </c>
      <c r="N1106">
        <v>2425</v>
      </c>
      <c r="O1106">
        <v>2041.5</v>
      </c>
      <c r="P1106">
        <v>44500</v>
      </c>
      <c r="Q1106">
        <v>17455</v>
      </c>
      <c r="R1106">
        <v>4579375</v>
      </c>
      <c r="S1106">
        <v>2065</v>
      </c>
      <c r="T1106">
        <v>2077</v>
      </c>
      <c r="U1106">
        <v>2155</v>
      </c>
      <c r="V1106">
        <v>155922</v>
      </c>
      <c r="W1106">
        <v>24265</v>
      </c>
      <c r="X1106">
        <v>77920</v>
      </c>
      <c r="Y1106">
        <v>2125.75</v>
      </c>
      <c r="Z1106">
        <v>542325</v>
      </c>
      <c r="AA1106" t="s">
        <v>30</v>
      </c>
      <c r="AB1106" t="s">
        <v>30</v>
      </c>
      <c r="AC1106" t="s">
        <v>30</v>
      </c>
      <c r="AD1106">
        <v>38450</v>
      </c>
      <c r="AE1106">
        <v>175060</v>
      </c>
    </row>
    <row r="1107" spans="1:31" x14ac:dyDescent="0.25">
      <c r="A1107" s="1">
        <v>40263</v>
      </c>
      <c r="B1107">
        <v>7479.25</v>
      </c>
      <c r="C1107">
        <v>2189.75</v>
      </c>
      <c r="D1107">
        <v>23569</v>
      </c>
      <c r="E1107">
        <v>2197.25</v>
      </c>
      <c r="F1107">
        <v>585</v>
      </c>
      <c r="G1107">
        <v>7515</v>
      </c>
      <c r="H1107">
        <v>17595</v>
      </c>
      <c r="I1107">
        <v>2096.0500000000002</v>
      </c>
      <c r="J1107">
        <v>2220</v>
      </c>
      <c r="K1107">
        <v>23600</v>
      </c>
      <c r="L1107">
        <v>2229</v>
      </c>
      <c r="M1107">
        <v>515525</v>
      </c>
      <c r="N1107">
        <v>2425</v>
      </c>
      <c r="O1107">
        <v>2031.75</v>
      </c>
      <c r="P1107">
        <v>44000</v>
      </c>
      <c r="Q1107">
        <v>17675</v>
      </c>
      <c r="R1107">
        <v>4574775</v>
      </c>
      <c r="S1107">
        <v>2055</v>
      </c>
      <c r="T1107">
        <v>2125</v>
      </c>
      <c r="U1107">
        <v>2155</v>
      </c>
      <c r="V1107">
        <v>156348</v>
      </c>
      <c r="W1107">
        <v>24260</v>
      </c>
      <c r="X1107">
        <v>77900</v>
      </c>
      <c r="Y1107">
        <v>2126</v>
      </c>
      <c r="Z1107">
        <v>542250</v>
      </c>
      <c r="AA1107" t="s">
        <v>30</v>
      </c>
      <c r="AB1107" t="s">
        <v>30</v>
      </c>
      <c r="AC1107" t="s">
        <v>30</v>
      </c>
      <c r="AD1107">
        <v>38500</v>
      </c>
      <c r="AE1107">
        <v>175000</v>
      </c>
    </row>
    <row r="1108" spans="1:31" x14ac:dyDescent="0.25">
      <c r="A1108" s="1">
        <v>40266</v>
      </c>
      <c r="B1108">
        <v>7732</v>
      </c>
      <c r="C1108">
        <v>2251</v>
      </c>
      <c r="D1108">
        <v>23960</v>
      </c>
      <c r="E1108">
        <v>2299.5</v>
      </c>
      <c r="F1108">
        <v>605</v>
      </c>
      <c r="G1108">
        <v>7770</v>
      </c>
      <c r="H1108">
        <v>17942</v>
      </c>
      <c r="I1108">
        <v>2121.5</v>
      </c>
      <c r="J1108">
        <v>2283</v>
      </c>
      <c r="K1108">
        <v>23995</v>
      </c>
      <c r="L1108">
        <v>2332</v>
      </c>
      <c r="M1108">
        <v>514900</v>
      </c>
      <c r="N1108">
        <v>2425</v>
      </c>
      <c r="O1108">
        <v>2086</v>
      </c>
      <c r="P1108">
        <v>43750</v>
      </c>
      <c r="Q1108">
        <v>18025</v>
      </c>
      <c r="R1108">
        <v>4604850</v>
      </c>
      <c r="S1108">
        <v>2110</v>
      </c>
      <c r="T1108">
        <v>2151</v>
      </c>
      <c r="U1108">
        <v>2220</v>
      </c>
      <c r="V1108">
        <v>156090</v>
      </c>
      <c r="W1108">
        <v>24225</v>
      </c>
      <c r="X1108">
        <v>77060</v>
      </c>
      <c r="Y1108">
        <v>2190.5</v>
      </c>
      <c r="Z1108">
        <v>542250</v>
      </c>
      <c r="AA1108" t="s">
        <v>30</v>
      </c>
      <c r="AB1108" t="s">
        <v>30</v>
      </c>
      <c r="AC1108" t="s">
        <v>30</v>
      </c>
      <c r="AD1108">
        <v>39000</v>
      </c>
      <c r="AE1108">
        <v>174960</v>
      </c>
    </row>
    <row r="1109" spans="1:31" x14ac:dyDescent="0.25">
      <c r="A1109" s="1">
        <v>40267</v>
      </c>
      <c r="B1109">
        <v>7814.5</v>
      </c>
      <c r="C1109">
        <v>2262</v>
      </c>
      <c r="D1109">
        <v>24319</v>
      </c>
      <c r="E1109">
        <v>2347</v>
      </c>
      <c r="F1109">
        <v>580</v>
      </c>
      <c r="G1109">
        <v>7850</v>
      </c>
      <c r="H1109">
        <v>18288</v>
      </c>
      <c r="I1109">
        <v>2105.5</v>
      </c>
      <c r="J1109">
        <v>2294</v>
      </c>
      <c r="K1109">
        <v>24350</v>
      </c>
      <c r="L1109">
        <v>2380</v>
      </c>
      <c r="M1109">
        <v>514325</v>
      </c>
      <c r="N1109">
        <v>2525</v>
      </c>
      <c r="O1109">
        <v>2120.75</v>
      </c>
      <c r="P1109">
        <v>44300</v>
      </c>
      <c r="Q1109">
        <v>18370</v>
      </c>
      <c r="R1109">
        <v>4600150</v>
      </c>
      <c r="S1109">
        <v>2145</v>
      </c>
      <c r="T1109">
        <v>2135</v>
      </c>
      <c r="U1109">
        <v>2182.5</v>
      </c>
      <c r="V1109">
        <v>156426</v>
      </c>
      <c r="W1109">
        <v>24305</v>
      </c>
      <c r="X1109">
        <v>76900</v>
      </c>
      <c r="Y1109">
        <v>2153</v>
      </c>
      <c r="Z1109">
        <v>542200</v>
      </c>
      <c r="AA1109" t="s">
        <v>30</v>
      </c>
      <c r="AB1109" t="s">
        <v>30</v>
      </c>
      <c r="AC1109" t="s">
        <v>30</v>
      </c>
      <c r="AD1109">
        <v>38050</v>
      </c>
      <c r="AE1109">
        <v>174840</v>
      </c>
    </row>
    <row r="1110" spans="1:31" x14ac:dyDescent="0.25">
      <c r="A1110" s="1">
        <v>40268</v>
      </c>
      <c r="B1110">
        <v>7759.25</v>
      </c>
      <c r="C1110">
        <v>2293.5</v>
      </c>
      <c r="D1110">
        <v>24960</v>
      </c>
      <c r="E1110">
        <v>2344.75</v>
      </c>
      <c r="F1110">
        <v>586.5</v>
      </c>
      <c r="G1110">
        <v>7790</v>
      </c>
      <c r="H1110">
        <v>18379</v>
      </c>
      <c r="I1110">
        <v>2119.25</v>
      </c>
      <c r="J1110">
        <v>2323</v>
      </c>
      <c r="K1110">
        <v>24995</v>
      </c>
      <c r="L1110">
        <v>2375</v>
      </c>
      <c r="M1110">
        <v>512450</v>
      </c>
      <c r="N1110">
        <v>2525</v>
      </c>
      <c r="O1110">
        <v>2131</v>
      </c>
      <c r="P1110">
        <v>45000</v>
      </c>
      <c r="Q1110">
        <v>18450</v>
      </c>
      <c r="R1110">
        <v>4594300</v>
      </c>
      <c r="S1110">
        <v>2155</v>
      </c>
      <c r="T1110">
        <v>2147</v>
      </c>
      <c r="U1110">
        <v>2260</v>
      </c>
      <c r="V1110">
        <v>157512</v>
      </c>
      <c r="W1110">
        <v>24150</v>
      </c>
      <c r="X1110">
        <v>76740</v>
      </c>
      <c r="Y1110">
        <v>2230.75</v>
      </c>
      <c r="Z1110">
        <v>542100</v>
      </c>
      <c r="AA1110" t="s">
        <v>30</v>
      </c>
      <c r="AB1110" t="s">
        <v>30</v>
      </c>
      <c r="AC1110" t="s">
        <v>30</v>
      </c>
      <c r="AD1110">
        <v>38500</v>
      </c>
      <c r="AE1110">
        <v>174740</v>
      </c>
    </row>
    <row r="1111" spans="1:31" x14ac:dyDescent="0.25">
      <c r="A1111" s="1">
        <v>40269</v>
      </c>
      <c r="B1111">
        <v>7855</v>
      </c>
      <c r="C1111">
        <v>2322.65</v>
      </c>
      <c r="D1111">
        <v>25011</v>
      </c>
      <c r="E1111">
        <v>2372.75</v>
      </c>
      <c r="F1111">
        <v>595</v>
      </c>
      <c r="G1111">
        <v>7885</v>
      </c>
      <c r="H1111">
        <v>18377</v>
      </c>
      <c r="I1111">
        <v>2182.25</v>
      </c>
      <c r="J1111">
        <v>2352</v>
      </c>
      <c r="K1111">
        <v>25050</v>
      </c>
      <c r="L1111">
        <v>2403</v>
      </c>
      <c r="M1111">
        <v>512575</v>
      </c>
      <c r="N1111">
        <v>2525</v>
      </c>
      <c r="O1111">
        <v>2130.75</v>
      </c>
      <c r="P1111">
        <v>44550</v>
      </c>
      <c r="Q1111">
        <v>18450</v>
      </c>
      <c r="R1111">
        <v>4588425</v>
      </c>
      <c r="S1111">
        <v>2155</v>
      </c>
      <c r="T1111">
        <v>2210</v>
      </c>
      <c r="U1111">
        <v>2250</v>
      </c>
      <c r="V1111">
        <v>156846</v>
      </c>
      <c r="W1111">
        <v>24255</v>
      </c>
      <c r="X1111">
        <v>76600</v>
      </c>
      <c r="Y1111">
        <v>2221</v>
      </c>
      <c r="Z1111">
        <v>546125</v>
      </c>
      <c r="AA1111" t="s">
        <v>30</v>
      </c>
      <c r="AB1111" t="s">
        <v>30</v>
      </c>
      <c r="AC1111" t="s">
        <v>30</v>
      </c>
      <c r="AD1111">
        <v>39000</v>
      </c>
      <c r="AE1111">
        <v>174700</v>
      </c>
    </row>
    <row r="1112" spans="1:31" x14ac:dyDescent="0.25">
      <c r="A1112" s="1">
        <v>40270</v>
      </c>
      <c r="B1112">
        <v>7855</v>
      </c>
      <c r="C1112">
        <v>2322.65</v>
      </c>
      <c r="D1112">
        <v>25011</v>
      </c>
      <c r="E1112">
        <v>2372.75</v>
      </c>
      <c r="F1112">
        <v>595</v>
      </c>
      <c r="G1112">
        <v>7885</v>
      </c>
      <c r="H1112">
        <v>18377</v>
      </c>
      <c r="I1112">
        <v>2182.25</v>
      </c>
      <c r="J1112">
        <v>2352</v>
      </c>
      <c r="K1112">
        <v>25050</v>
      </c>
      <c r="L1112">
        <v>2403</v>
      </c>
      <c r="M1112">
        <v>512575</v>
      </c>
      <c r="N1112">
        <v>2525</v>
      </c>
      <c r="O1112">
        <v>2130.75</v>
      </c>
      <c r="P1112">
        <v>44550</v>
      </c>
      <c r="Q1112">
        <v>18450</v>
      </c>
      <c r="R1112">
        <v>4588425</v>
      </c>
      <c r="S1112">
        <v>2155</v>
      </c>
      <c r="T1112">
        <v>2210</v>
      </c>
      <c r="U1112">
        <v>2250</v>
      </c>
      <c r="V1112">
        <v>156846</v>
      </c>
      <c r="W1112">
        <v>24255</v>
      </c>
      <c r="X1112">
        <v>76600</v>
      </c>
      <c r="Y1112">
        <v>2221</v>
      </c>
      <c r="Z1112">
        <v>546125</v>
      </c>
      <c r="AA1112" t="s">
        <v>30</v>
      </c>
      <c r="AB1112" t="s">
        <v>30</v>
      </c>
      <c r="AC1112" t="s">
        <v>30</v>
      </c>
      <c r="AD1112">
        <v>39000</v>
      </c>
      <c r="AE1112">
        <v>174700</v>
      </c>
    </row>
    <row r="1113" spans="1:31" x14ac:dyDescent="0.25">
      <c r="A1113" s="1">
        <v>40273</v>
      </c>
      <c r="B1113">
        <v>7855</v>
      </c>
      <c r="C1113">
        <v>2322.65</v>
      </c>
      <c r="D1113">
        <v>25011</v>
      </c>
      <c r="E1113">
        <v>2372.75</v>
      </c>
      <c r="F1113">
        <v>595</v>
      </c>
      <c r="G1113">
        <v>7885</v>
      </c>
      <c r="H1113">
        <v>18377</v>
      </c>
      <c r="I1113">
        <v>2182.25</v>
      </c>
      <c r="J1113">
        <v>2352</v>
      </c>
      <c r="K1113">
        <v>25050</v>
      </c>
      <c r="L1113">
        <v>2403</v>
      </c>
      <c r="M1113">
        <v>512575</v>
      </c>
      <c r="N1113">
        <v>2525</v>
      </c>
      <c r="O1113">
        <v>2130.75</v>
      </c>
      <c r="P1113">
        <v>44550</v>
      </c>
      <c r="Q1113">
        <v>18450</v>
      </c>
      <c r="R1113">
        <v>4588425</v>
      </c>
      <c r="S1113">
        <v>2155</v>
      </c>
      <c r="T1113">
        <v>2210</v>
      </c>
      <c r="U1113">
        <v>2250</v>
      </c>
      <c r="V1113">
        <v>156846</v>
      </c>
      <c r="W1113">
        <v>24255</v>
      </c>
      <c r="X1113">
        <v>76600</v>
      </c>
      <c r="Y1113">
        <v>2221</v>
      </c>
      <c r="Z1113">
        <v>546125</v>
      </c>
      <c r="AA1113" t="s">
        <v>30</v>
      </c>
      <c r="AB1113" t="s">
        <v>30</v>
      </c>
      <c r="AC1113" t="s">
        <v>30</v>
      </c>
      <c r="AD1113">
        <v>39000</v>
      </c>
      <c r="AE1113">
        <v>174700</v>
      </c>
    </row>
    <row r="1114" spans="1:31" x14ac:dyDescent="0.25">
      <c r="A1114" s="1">
        <v>40274</v>
      </c>
      <c r="B1114">
        <v>7960.25</v>
      </c>
      <c r="C1114">
        <v>2334</v>
      </c>
      <c r="D1114">
        <v>24799</v>
      </c>
      <c r="E1114">
        <v>2415.25</v>
      </c>
      <c r="F1114">
        <v>595</v>
      </c>
      <c r="G1114">
        <v>7990</v>
      </c>
      <c r="H1114">
        <v>18340</v>
      </c>
      <c r="I1114">
        <v>2271.5</v>
      </c>
      <c r="J1114">
        <v>2365</v>
      </c>
      <c r="K1114">
        <v>24850</v>
      </c>
      <c r="L1114">
        <v>2448</v>
      </c>
      <c r="M1114">
        <v>510650</v>
      </c>
      <c r="N1114">
        <v>2600</v>
      </c>
      <c r="O1114">
        <v>2179.75</v>
      </c>
      <c r="P1114">
        <v>44500</v>
      </c>
      <c r="Q1114">
        <v>18415</v>
      </c>
      <c r="R1114">
        <v>4590825</v>
      </c>
      <c r="S1114">
        <v>2205</v>
      </c>
      <c r="T1114">
        <v>2300</v>
      </c>
      <c r="U1114">
        <v>2275</v>
      </c>
      <c r="V1114">
        <v>156012</v>
      </c>
      <c r="W1114">
        <v>24185</v>
      </c>
      <c r="X1114">
        <v>76520</v>
      </c>
      <c r="Y1114">
        <v>2245.5</v>
      </c>
      <c r="Z1114">
        <v>546200</v>
      </c>
      <c r="AA1114" t="s">
        <v>30</v>
      </c>
      <c r="AB1114" t="s">
        <v>30</v>
      </c>
      <c r="AC1114" t="s">
        <v>30</v>
      </c>
      <c r="AD1114">
        <v>39000</v>
      </c>
      <c r="AE1114">
        <v>174400</v>
      </c>
    </row>
    <row r="1115" spans="1:31" x14ac:dyDescent="0.25">
      <c r="A1115" s="1">
        <v>40275</v>
      </c>
      <c r="B1115">
        <v>7914.5</v>
      </c>
      <c r="C1115">
        <v>2321.25</v>
      </c>
      <c r="D1115">
        <v>24678</v>
      </c>
      <c r="E1115">
        <v>2366.5</v>
      </c>
      <c r="F1115">
        <v>595</v>
      </c>
      <c r="G1115">
        <v>7945</v>
      </c>
      <c r="H1115">
        <v>18505</v>
      </c>
      <c r="I1115">
        <v>2262.25</v>
      </c>
      <c r="J1115">
        <v>2352</v>
      </c>
      <c r="K1115">
        <v>24725</v>
      </c>
      <c r="L1115">
        <v>2400</v>
      </c>
      <c r="M1115">
        <v>511250</v>
      </c>
      <c r="N1115">
        <v>2675</v>
      </c>
      <c r="O1115">
        <v>2134.5</v>
      </c>
      <c r="P1115">
        <v>44500</v>
      </c>
      <c r="Q1115">
        <v>18575</v>
      </c>
      <c r="R1115">
        <v>4586125</v>
      </c>
      <c r="S1115">
        <v>2160</v>
      </c>
      <c r="T1115">
        <v>2290</v>
      </c>
      <c r="U1115">
        <v>2285</v>
      </c>
      <c r="V1115">
        <v>155670</v>
      </c>
      <c r="W1115">
        <v>24195</v>
      </c>
      <c r="X1115">
        <v>76400</v>
      </c>
      <c r="Y1115">
        <v>2255.5</v>
      </c>
      <c r="Z1115">
        <v>546700</v>
      </c>
      <c r="AA1115" t="s">
        <v>30</v>
      </c>
      <c r="AB1115" t="s">
        <v>30</v>
      </c>
      <c r="AC1115" t="s">
        <v>30</v>
      </c>
      <c r="AD1115">
        <v>39000</v>
      </c>
      <c r="AE1115">
        <v>174260</v>
      </c>
    </row>
    <row r="1116" spans="1:31" x14ac:dyDescent="0.25">
      <c r="A1116" s="1">
        <v>40276</v>
      </c>
      <c r="B1116">
        <v>7861.25</v>
      </c>
      <c r="C1116">
        <v>2327.75</v>
      </c>
      <c r="D1116">
        <v>24668</v>
      </c>
      <c r="E1116">
        <v>2346.25</v>
      </c>
      <c r="F1116">
        <v>615</v>
      </c>
      <c r="G1116">
        <v>7892</v>
      </c>
      <c r="H1116">
        <v>18530.5</v>
      </c>
      <c r="I1116">
        <v>2262.25</v>
      </c>
      <c r="J1116">
        <v>2358.5</v>
      </c>
      <c r="K1116">
        <v>24720</v>
      </c>
      <c r="L1116">
        <v>2380</v>
      </c>
      <c r="M1116">
        <v>511925</v>
      </c>
      <c r="N1116">
        <v>2675</v>
      </c>
      <c r="O1116">
        <v>2159.75</v>
      </c>
      <c r="P1116">
        <v>45000</v>
      </c>
      <c r="Q1116">
        <v>18600</v>
      </c>
      <c r="R1116">
        <v>4581000</v>
      </c>
      <c r="S1116">
        <v>2185</v>
      </c>
      <c r="T1116">
        <v>2290</v>
      </c>
      <c r="U1116">
        <v>2295</v>
      </c>
      <c r="V1116">
        <v>155130</v>
      </c>
      <c r="W1116">
        <v>24170</v>
      </c>
      <c r="X1116">
        <v>76240</v>
      </c>
      <c r="Y1116">
        <v>2266.5</v>
      </c>
      <c r="Z1116">
        <v>546425</v>
      </c>
      <c r="AA1116" t="s">
        <v>30</v>
      </c>
      <c r="AB1116" t="s">
        <v>30</v>
      </c>
      <c r="AC1116" t="s">
        <v>30</v>
      </c>
      <c r="AD1116">
        <v>39000</v>
      </c>
      <c r="AE1116">
        <v>174220</v>
      </c>
    </row>
    <row r="1117" spans="1:31" x14ac:dyDescent="0.25">
      <c r="A1117" s="1">
        <v>40277</v>
      </c>
      <c r="B1117">
        <v>7893.5</v>
      </c>
      <c r="C1117">
        <v>2372.75</v>
      </c>
      <c r="D1117">
        <v>25142</v>
      </c>
      <c r="E1117">
        <v>2380.5</v>
      </c>
      <c r="F1117">
        <v>613.5</v>
      </c>
      <c r="G1117">
        <v>7925</v>
      </c>
      <c r="H1117">
        <v>18667</v>
      </c>
      <c r="I1117">
        <v>2305</v>
      </c>
      <c r="J1117">
        <v>2406</v>
      </c>
      <c r="K1117">
        <v>25200</v>
      </c>
      <c r="L1117">
        <v>2415</v>
      </c>
      <c r="M1117">
        <v>511075</v>
      </c>
      <c r="N1117">
        <v>2725</v>
      </c>
      <c r="O1117">
        <v>2224.75</v>
      </c>
      <c r="P1117">
        <v>47000</v>
      </c>
      <c r="Q1117">
        <v>18740</v>
      </c>
      <c r="R1117">
        <v>4575650</v>
      </c>
      <c r="S1117">
        <v>2250</v>
      </c>
      <c r="T1117">
        <v>2332</v>
      </c>
      <c r="U1117">
        <v>2330</v>
      </c>
      <c r="V1117">
        <v>154584</v>
      </c>
      <c r="W1117">
        <v>24380</v>
      </c>
      <c r="X1117">
        <v>76000</v>
      </c>
      <c r="Y1117">
        <v>2301.75</v>
      </c>
      <c r="Z1117">
        <v>545775</v>
      </c>
      <c r="AA1117" t="s">
        <v>30</v>
      </c>
      <c r="AB1117" t="s">
        <v>30</v>
      </c>
      <c r="AC1117" t="s">
        <v>30</v>
      </c>
      <c r="AD1117">
        <v>40000</v>
      </c>
      <c r="AE1117">
        <v>174100</v>
      </c>
    </row>
    <row r="1118" spans="1:31" x14ac:dyDescent="0.25">
      <c r="A1118" s="1">
        <v>40280</v>
      </c>
      <c r="B1118">
        <v>7872.5</v>
      </c>
      <c r="C1118">
        <v>2384</v>
      </c>
      <c r="D1118">
        <v>25720</v>
      </c>
      <c r="E1118">
        <v>2389</v>
      </c>
      <c r="F1118">
        <v>608.5</v>
      </c>
      <c r="G1118">
        <v>7905</v>
      </c>
      <c r="H1118">
        <v>18625</v>
      </c>
      <c r="I1118">
        <v>2333</v>
      </c>
      <c r="J1118">
        <v>2417</v>
      </c>
      <c r="K1118">
        <v>25780</v>
      </c>
      <c r="L1118">
        <v>2422</v>
      </c>
      <c r="M1118">
        <v>510625</v>
      </c>
      <c r="N1118">
        <v>2775</v>
      </c>
      <c r="O1118">
        <v>2269.5</v>
      </c>
      <c r="P1118">
        <v>46500</v>
      </c>
      <c r="Q1118">
        <v>18700</v>
      </c>
      <c r="R1118">
        <v>4570650</v>
      </c>
      <c r="S1118">
        <v>2295</v>
      </c>
      <c r="T1118">
        <v>2358.5</v>
      </c>
      <c r="U1118">
        <v>2349</v>
      </c>
      <c r="V1118">
        <v>153924</v>
      </c>
      <c r="W1118">
        <v>24065</v>
      </c>
      <c r="X1118">
        <v>75800</v>
      </c>
      <c r="Y1118">
        <v>2320.75</v>
      </c>
      <c r="Z1118">
        <v>546175</v>
      </c>
      <c r="AA1118" t="s">
        <v>30</v>
      </c>
      <c r="AB1118" t="s">
        <v>30</v>
      </c>
      <c r="AC1118" t="s">
        <v>30</v>
      </c>
      <c r="AD1118">
        <v>40000</v>
      </c>
      <c r="AE1118">
        <v>173900</v>
      </c>
    </row>
    <row r="1119" spans="1:31" x14ac:dyDescent="0.25">
      <c r="A1119" s="1">
        <v>40281</v>
      </c>
      <c r="B1119">
        <v>7867.25</v>
      </c>
      <c r="C1119">
        <v>2403.25</v>
      </c>
      <c r="D1119">
        <v>25443.5</v>
      </c>
      <c r="E1119">
        <v>2354.25</v>
      </c>
      <c r="F1119">
        <v>596</v>
      </c>
      <c r="G1119">
        <v>7900</v>
      </c>
      <c r="H1119">
        <v>18535</v>
      </c>
      <c r="I1119">
        <v>2335.75</v>
      </c>
      <c r="J1119">
        <v>2436</v>
      </c>
      <c r="K1119">
        <v>25505</v>
      </c>
      <c r="L1119">
        <v>2387</v>
      </c>
      <c r="M1119">
        <v>509650</v>
      </c>
      <c r="N1119">
        <v>2775</v>
      </c>
      <c r="O1119">
        <v>2274.75</v>
      </c>
      <c r="P1119">
        <v>45350</v>
      </c>
      <c r="Q1119">
        <v>18610</v>
      </c>
      <c r="R1119">
        <v>4568075</v>
      </c>
      <c r="S1119">
        <v>2300</v>
      </c>
      <c r="T1119">
        <v>2358</v>
      </c>
      <c r="U1119">
        <v>2350</v>
      </c>
      <c r="V1119">
        <v>153306</v>
      </c>
      <c r="W1119">
        <v>24230</v>
      </c>
      <c r="X1119">
        <v>75500</v>
      </c>
      <c r="Y1119">
        <v>2322</v>
      </c>
      <c r="Z1119">
        <v>546150</v>
      </c>
      <c r="AA1119" t="s">
        <v>30</v>
      </c>
      <c r="AB1119" t="s">
        <v>30</v>
      </c>
      <c r="AC1119" t="s">
        <v>30</v>
      </c>
      <c r="AD1119">
        <v>40000</v>
      </c>
      <c r="AE1119">
        <v>173660</v>
      </c>
    </row>
    <row r="1120" spans="1:31" x14ac:dyDescent="0.25">
      <c r="A1120" s="1">
        <v>40282</v>
      </c>
      <c r="B1120">
        <v>7917</v>
      </c>
      <c r="C1120">
        <v>2429.25</v>
      </c>
      <c r="D1120">
        <v>26338</v>
      </c>
      <c r="E1120">
        <v>2427.25</v>
      </c>
      <c r="F1120">
        <v>600</v>
      </c>
      <c r="G1120">
        <v>7950</v>
      </c>
      <c r="H1120">
        <v>18770</v>
      </c>
      <c r="I1120">
        <v>2336.25</v>
      </c>
      <c r="J1120">
        <v>2462</v>
      </c>
      <c r="K1120">
        <v>26395</v>
      </c>
      <c r="L1120">
        <v>2460</v>
      </c>
      <c r="M1120">
        <v>510425</v>
      </c>
      <c r="N1120">
        <v>2875</v>
      </c>
      <c r="O1120">
        <v>2284.5</v>
      </c>
      <c r="P1120">
        <v>46000</v>
      </c>
      <c r="Q1120">
        <v>18845</v>
      </c>
      <c r="R1120">
        <v>4561850</v>
      </c>
      <c r="S1120">
        <v>2310</v>
      </c>
      <c r="T1120">
        <v>2360</v>
      </c>
      <c r="U1120">
        <v>2339</v>
      </c>
      <c r="V1120">
        <v>151878</v>
      </c>
      <c r="W1120">
        <v>24135</v>
      </c>
      <c r="X1120">
        <v>75360</v>
      </c>
      <c r="Y1120">
        <v>2311</v>
      </c>
      <c r="Z1120">
        <v>546075</v>
      </c>
      <c r="AA1120" t="s">
        <v>30</v>
      </c>
      <c r="AB1120" t="s">
        <v>30</v>
      </c>
      <c r="AC1120" t="s">
        <v>30</v>
      </c>
      <c r="AD1120">
        <v>38510</v>
      </c>
      <c r="AE1120">
        <v>173420</v>
      </c>
    </row>
    <row r="1121" spans="1:31" x14ac:dyDescent="0.25">
      <c r="A1121" s="1">
        <v>40283</v>
      </c>
      <c r="B1121">
        <v>7913.5</v>
      </c>
      <c r="C1121">
        <v>2439.85</v>
      </c>
      <c r="D1121">
        <v>27165</v>
      </c>
      <c r="E1121">
        <v>2476.75</v>
      </c>
      <c r="F1121">
        <v>595</v>
      </c>
      <c r="G1121">
        <v>7945</v>
      </c>
      <c r="H1121">
        <v>18895</v>
      </c>
      <c r="I1121">
        <v>2315.75</v>
      </c>
      <c r="J1121">
        <v>2472</v>
      </c>
      <c r="K1121">
        <v>27225</v>
      </c>
      <c r="L1121">
        <v>2509</v>
      </c>
      <c r="M1121">
        <v>509400</v>
      </c>
      <c r="N1121">
        <v>2925</v>
      </c>
      <c r="O1121">
        <v>2304</v>
      </c>
      <c r="P1121">
        <v>46500</v>
      </c>
      <c r="Q1121">
        <v>18970</v>
      </c>
      <c r="R1121">
        <v>4565000</v>
      </c>
      <c r="S1121">
        <v>2330</v>
      </c>
      <c r="T1121">
        <v>2340</v>
      </c>
      <c r="U1121">
        <v>2325</v>
      </c>
      <c r="V1121">
        <v>151242</v>
      </c>
      <c r="W1121">
        <v>24120</v>
      </c>
      <c r="X1121">
        <v>74720</v>
      </c>
      <c r="Y1121">
        <v>2298.5</v>
      </c>
      <c r="Z1121">
        <v>547000</v>
      </c>
      <c r="AA1121" t="s">
        <v>30</v>
      </c>
      <c r="AB1121" t="s">
        <v>30</v>
      </c>
      <c r="AC1121" t="s">
        <v>30</v>
      </c>
      <c r="AD1121">
        <v>39000</v>
      </c>
      <c r="AE1121">
        <v>173260</v>
      </c>
    </row>
    <row r="1122" spans="1:31" x14ac:dyDescent="0.25">
      <c r="A1122" s="1">
        <v>40284</v>
      </c>
      <c r="B1122">
        <v>7728</v>
      </c>
      <c r="C1122">
        <v>2402.0500000000002</v>
      </c>
      <c r="D1122">
        <v>26645</v>
      </c>
      <c r="E1122">
        <v>2390.25</v>
      </c>
      <c r="F1122">
        <v>595</v>
      </c>
      <c r="G1122">
        <v>7760</v>
      </c>
      <c r="H1122">
        <v>19127</v>
      </c>
      <c r="I1122">
        <v>2237</v>
      </c>
      <c r="J1122">
        <v>2434</v>
      </c>
      <c r="K1122">
        <v>26705</v>
      </c>
      <c r="L1122">
        <v>2423</v>
      </c>
      <c r="M1122">
        <v>507875</v>
      </c>
      <c r="N1122">
        <v>2925</v>
      </c>
      <c r="O1122">
        <v>2214</v>
      </c>
      <c r="P1122">
        <v>47000</v>
      </c>
      <c r="Q1122">
        <v>19200</v>
      </c>
      <c r="R1122">
        <v>4560275</v>
      </c>
      <c r="S1122">
        <v>2240</v>
      </c>
      <c r="T1122">
        <v>2261</v>
      </c>
      <c r="U1122">
        <v>2280</v>
      </c>
      <c r="V1122">
        <v>150474</v>
      </c>
      <c r="W1122">
        <v>23920</v>
      </c>
      <c r="X1122">
        <v>74660</v>
      </c>
      <c r="Y1122">
        <v>2254.5</v>
      </c>
      <c r="Z1122">
        <v>547000</v>
      </c>
      <c r="AA1122" t="s">
        <v>30</v>
      </c>
      <c r="AB1122" t="s">
        <v>30</v>
      </c>
      <c r="AC1122" t="s">
        <v>30</v>
      </c>
      <c r="AD1122">
        <v>39000</v>
      </c>
      <c r="AE1122">
        <v>173060</v>
      </c>
    </row>
    <row r="1123" spans="1:31" x14ac:dyDescent="0.25">
      <c r="A1123" s="1">
        <v>40287</v>
      </c>
      <c r="B1123">
        <v>7663</v>
      </c>
      <c r="C1123">
        <v>2336.5</v>
      </c>
      <c r="D1123">
        <v>26637</v>
      </c>
      <c r="E1123">
        <v>2354.75</v>
      </c>
      <c r="F1123">
        <v>569</v>
      </c>
      <c r="G1123">
        <v>7695</v>
      </c>
      <c r="H1123">
        <v>18732</v>
      </c>
      <c r="I1123">
        <v>2209</v>
      </c>
      <c r="J1123">
        <v>2369</v>
      </c>
      <c r="K1123">
        <v>26700</v>
      </c>
      <c r="L1123">
        <v>2390</v>
      </c>
      <c r="M1123">
        <v>507525</v>
      </c>
      <c r="N1123">
        <v>2900</v>
      </c>
      <c r="O1123">
        <v>2215.5</v>
      </c>
      <c r="P1123">
        <v>46000</v>
      </c>
      <c r="Q1123">
        <v>18805</v>
      </c>
      <c r="R1123">
        <v>4570375</v>
      </c>
      <c r="S1123">
        <v>2240</v>
      </c>
      <c r="T1123">
        <v>2236</v>
      </c>
      <c r="U1123">
        <v>2220</v>
      </c>
      <c r="V1123">
        <v>149946</v>
      </c>
      <c r="W1123">
        <v>23675</v>
      </c>
      <c r="X1123">
        <v>74660</v>
      </c>
      <c r="Y1123">
        <v>2194</v>
      </c>
      <c r="Z1123">
        <v>546025</v>
      </c>
      <c r="AA1123" t="s">
        <v>30</v>
      </c>
      <c r="AB1123" t="s">
        <v>30</v>
      </c>
      <c r="AC1123" t="s">
        <v>30</v>
      </c>
      <c r="AD1123">
        <v>39000</v>
      </c>
      <c r="AE1123">
        <v>172860</v>
      </c>
    </row>
    <row r="1124" spans="1:31" x14ac:dyDescent="0.25">
      <c r="A1124" s="1">
        <v>40288</v>
      </c>
      <c r="B1124">
        <v>7756</v>
      </c>
      <c r="C1124">
        <v>2352.25</v>
      </c>
      <c r="D1124">
        <v>27227</v>
      </c>
      <c r="E1124">
        <v>2414.5</v>
      </c>
      <c r="F1124">
        <v>532.5</v>
      </c>
      <c r="G1124">
        <v>7790</v>
      </c>
      <c r="H1124">
        <v>19127</v>
      </c>
      <c r="I1124">
        <v>2328.25</v>
      </c>
      <c r="J1124">
        <v>2385</v>
      </c>
      <c r="K1124">
        <v>27290</v>
      </c>
      <c r="L1124">
        <v>2450</v>
      </c>
      <c r="M1124">
        <v>507800</v>
      </c>
      <c r="N1124">
        <v>2900</v>
      </c>
      <c r="O1124">
        <v>2235.25</v>
      </c>
      <c r="P1124">
        <v>46000</v>
      </c>
      <c r="Q1124">
        <v>19200</v>
      </c>
      <c r="R1124">
        <v>4570575</v>
      </c>
      <c r="S1124">
        <v>2260</v>
      </c>
      <c r="T1124">
        <v>2355</v>
      </c>
      <c r="U1124">
        <v>2265</v>
      </c>
      <c r="V1124">
        <v>148842</v>
      </c>
      <c r="W1124">
        <v>23790</v>
      </c>
      <c r="X1124">
        <v>74740</v>
      </c>
      <c r="Y1124">
        <v>2239</v>
      </c>
      <c r="Z1124">
        <v>544575</v>
      </c>
      <c r="AA1124" t="s">
        <v>30</v>
      </c>
      <c r="AB1124" t="s">
        <v>30</v>
      </c>
      <c r="AC1124" t="s">
        <v>30</v>
      </c>
      <c r="AD1124">
        <v>39000</v>
      </c>
      <c r="AE1124">
        <v>172780</v>
      </c>
    </row>
    <row r="1125" spans="1:31" x14ac:dyDescent="0.25">
      <c r="A1125" s="1">
        <v>40289</v>
      </c>
      <c r="B1125">
        <v>7723.25</v>
      </c>
      <c r="C1125">
        <v>2318.5</v>
      </c>
      <c r="D1125">
        <v>26939</v>
      </c>
      <c r="E1125">
        <v>2389.25</v>
      </c>
      <c r="F1125">
        <v>527.5</v>
      </c>
      <c r="G1125">
        <v>7759</v>
      </c>
      <c r="H1125">
        <v>18953</v>
      </c>
      <c r="I1125">
        <v>2292</v>
      </c>
      <c r="J1125">
        <v>2351</v>
      </c>
      <c r="K1125">
        <v>27000</v>
      </c>
      <c r="L1125">
        <v>2425</v>
      </c>
      <c r="M1125">
        <v>507125</v>
      </c>
      <c r="N1125">
        <v>2900</v>
      </c>
      <c r="O1125">
        <v>2125.25</v>
      </c>
      <c r="P1125">
        <v>45500</v>
      </c>
      <c r="Q1125">
        <v>19025</v>
      </c>
      <c r="R1125">
        <v>4572900</v>
      </c>
      <c r="S1125">
        <v>2150</v>
      </c>
      <c r="T1125">
        <v>2320</v>
      </c>
      <c r="U1125">
        <v>2235</v>
      </c>
      <c r="V1125">
        <v>147684</v>
      </c>
      <c r="W1125">
        <v>23065</v>
      </c>
      <c r="X1125">
        <v>74600</v>
      </c>
      <c r="Y1125">
        <v>2209</v>
      </c>
      <c r="Z1125">
        <v>543825</v>
      </c>
      <c r="AA1125" t="s">
        <v>30</v>
      </c>
      <c r="AB1125" t="s">
        <v>30</v>
      </c>
      <c r="AC1125" t="s">
        <v>30</v>
      </c>
      <c r="AD1125">
        <v>39000</v>
      </c>
      <c r="AE1125">
        <v>172720</v>
      </c>
    </row>
    <row r="1126" spans="1:31" x14ac:dyDescent="0.25">
      <c r="A1126" s="1">
        <v>40290</v>
      </c>
      <c r="B1126">
        <v>7655.25</v>
      </c>
      <c r="C1126">
        <v>2288.25</v>
      </c>
      <c r="D1126">
        <v>27035</v>
      </c>
      <c r="E1126">
        <v>2383.25</v>
      </c>
      <c r="F1126">
        <v>535</v>
      </c>
      <c r="G1126">
        <v>7690</v>
      </c>
      <c r="H1126">
        <v>18830</v>
      </c>
      <c r="I1126">
        <v>2280.75</v>
      </c>
      <c r="J1126">
        <v>2320</v>
      </c>
      <c r="K1126">
        <v>27095</v>
      </c>
      <c r="L1126">
        <v>2418</v>
      </c>
      <c r="M1126">
        <v>507150</v>
      </c>
      <c r="N1126">
        <v>2900</v>
      </c>
      <c r="O1126">
        <v>2125.75</v>
      </c>
      <c r="P1126">
        <v>44500</v>
      </c>
      <c r="Q1126">
        <v>18900</v>
      </c>
      <c r="R1126">
        <v>4567000</v>
      </c>
      <c r="S1126">
        <v>2150</v>
      </c>
      <c r="T1126">
        <v>2308</v>
      </c>
      <c r="U1126">
        <v>2190</v>
      </c>
      <c r="V1126">
        <v>146592</v>
      </c>
      <c r="W1126">
        <v>22230</v>
      </c>
      <c r="X1126">
        <v>74480</v>
      </c>
      <c r="Y1126">
        <v>2164.75</v>
      </c>
      <c r="Z1126">
        <v>543000</v>
      </c>
      <c r="AA1126" t="s">
        <v>30</v>
      </c>
      <c r="AB1126" t="s">
        <v>30</v>
      </c>
      <c r="AC1126" t="s">
        <v>30</v>
      </c>
      <c r="AD1126">
        <v>39000</v>
      </c>
      <c r="AE1126">
        <v>172700</v>
      </c>
    </row>
    <row r="1127" spans="1:31" x14ac:dyDescent="0.25">
      <c r="A1127" s="1">
        <v>40291</v>
      </c>
      <c r="B1127">
        <v>7714</v>
      </c>
      <c r="C1127">
        <v>2302.5</v>
      </c>
      <c r="D1127">
        <v>26988.5</v>
      </c>
      <c r="E1127">
        <v>2371</v>
      </c>
      <c r="F1127">
        <v>515</v>
      </c>
      <c r="G1127">
        <v>7750</v>
      </c>
      <c r="H1127">
        <v>18930</v>
      </c>
      <c r="I1127">
        <v>2272.5</v>
      </c>
      <c r="J1127">
        <v>2334</v>
      </c>
      <c r="K1127">
        <v>27050</v>
      </c>
      <c r="L1127">
        <v>2405</v>
      </c>
      <c r="M1127">
        <v>506125</v>
      </c>
      <c r="N1127">
        <v>2900</v>
      </c>
      <c r="O1127">
        <v>2145.5</v>
      </c>
      <c r="P1127">
        <v>42000</v>
      </c>
      <c r="Q1127">
        <v>19000</v>
      </c>
      <c r="R1127">
        <v>4558000</v>
      </c>
      <c r="S1127">
        <v>2170</v>
      </c>
      <c r="T1127">
        <v>2300</v>
      </c>
      <c r="U1127">
        <v>2220</v>
      </c>
      <c r="V1127">
        <v>145722</v>
      </c>
      <c r="W1127">
        <v>21615</v>
      </c>
      <c r="X1127">
        <v>74060</v>
      </c>
      <c r="Y1127">
        <v>2193.5</v>
      </c>
      <c r="Z1127">
        <v>541950</v>
      </c>
      <c r="AA1127" t="s">
        <v>30</v>
      </c>
      <c r="AB1127" t="s">
        <v>30</v>
      </c>
      <c r="AC1127" t="s">
        <v>30</v>
      </c>
      <c r="AD1127">
        <v>39000</v>
      </c>
      <c r="AE1127">
        <v>172620</v>
      </c>
    </row>
    <row r="1128" spans="1:31" x14ac:dyDescent="0.25">
      <c r="A1128" s="1">
        <v>40294</v>
      </c>
      <c r="B1128">
        <v>7772.5</v>
      </c>
      <c r="C1128">
        <v>2283.25</v>
      </c>
      <c r="D1128">
        <v>27092</v>
      </c>
      <c r="E1128">
        <v>2407</v>
      </c>
      <c r="F1128">
        <v>496.5</v>
      </c>
      <c r="G1128">
        <v>7810</v>
      </c>
      <c r="H1128">
        <v>19074</v>
      </c>
      <c r="I1128">
        <v>2330.75</v>
      </c>
      <c r="J1128">
        <v>2316</v>
      </c>
      <c r="K1128">
        <v>27155</v>
      </c>
      <c r="L1128">
        <v>2441</v>
      </c>
      <c r="M1128">
        <v>505350</v>
      </c>
      <c r="N1128">
        <v>2900</v>
      </c>
      <c r="O1128">
        <v>2145</v>
      </c>
      <c r="P1128">
        <v>43000</v>
      </c>
      <c r="Q1128">
        <v>19145</v>
      </c>
      <c r="R1128">
        <v>4551825</v>
      </c>
      <c r="S1128">
        <v>2170</v>
      </c>
      <c r="T1128">
        <v>2359</v>
      </c>
      <c r="U1128">
        <v>2180</v>
      </c>
      <c r="V1128">
        <v>145458</v>
      </c>
      <c r="W1128">
        <v>21100</v>
      </c>
      <c r="X1128">
        <v>73860</v>
      </c>
      <c r="Y1128">
        <v>2153.25</v>
      </c>
      <c r="Z1128">
        <v>541300</v>
      </c>
      <c r="AA1128" t="s">
        <v>30</v>
      </c>
      <c r="AB1128" t="s">
        <v>30</v>
      </c>
      <c r="AC1128" t="s">
        <v>30</v>
      </c>
      <c r="AD1128">
        <v>39000</v>
      </c>
      <c r="AE1128">
        <v>172620</v>
      </c>
    </row>
    <row r="1129" spans="1:31" x14ac:dyDescent="0.25">
      <c r="A1129" s="1">
        <v>40295</v>
      </c>
      <c r="B1129">
        <v>7452.25</v>
      </c>
      <c r="C1129">
        <v>2117.25</v>
      </c>
      <c r="D1129">
        <v>25865</v>
      </c>
      <c r="E1129">
        <v>2327</v>
      </c>
      <c r="F1129">
        <v>502</v>
      </c>
      <c r="G1129">
        <v>7490</v>
      </c>
      <c r="H1129">
        <v>18480</v>
      </c>
      <c r="I1129">
        <v>2272.5</v>
      </c>
      <c r="J1129">
        <v>2150</v>
      </c>
      <c r="K1129">
        <v>25925</v>
      </c>
      <c r="L1129">
        <v>2361</v>
      </c>
      <c r="M1129">
        <v>504025</v>
      </c>
      <c r="N1129">
        <v>2875</v>
      </c>
      <c r="O1129">
        <v>1965</v>
      </c>
      <c r="P1129">
        <v>42250</v>
      </c>
      <c r="Q1129">
        <v>18550</v>
      </c>
      <c r="R1129">
        <v>4546450</v>
      </c>
      <c r="S1129">
        <v>1990</v>
      </c>
      <c r="T1129">
        <v>2300</v>
      </c>
      <c r="U1129">
        <v>2060</v>
      </c>
      <c r="V1129">
        <v>145350</v>
      </c>
      <c r="W1129">
        <v>21130</v>
      </c>
      <c r="X1129">
        <v>73620</v>
      </c>
      <c r="Y1129">
        <v>2033.5</v>
      </c>
      <c r="Z1129">
        <v>540600</v>
      </c>
      <c r="AA1129" t="s">
        <v>30</v>
      </c>
      <c r="AB1129" t="s">
        <v>30</v>
      </c>
      <c r="AC1129" t="s">
        <v>30</v>
      </c>
      <c r="AD1129">
        <v>39000</v>
      </c>
      <c r="AE1129">
        <v>172580</v>
      </c>
    </row>
    <row r="1130" spans="1:31" x14ac:dyDescent="0.25">
      <c r="A1130" s="1">
        <v>40296</v>
      </c>
      <c r="B1130">
        <v>7362</v>
      </c>
      <c r="C1130">
        <v>2156.75</v>
      </c>
      <c r="D1130">
        <v>25590</v>
      </c>
      <c r="E1130">
        <v>2296</v>
      </c>
      <c r="F1130">
        <v>508.5</v>
      </c>
      <c r="G1130">
        <v>7400</v>
      </c>
      <c r="H1130">
        <v>17930</v>
      </c>
      <c r="I1130">
        <v>2209.5</v>
      </c>
      <c r="J1130">
        <v>2190</v>
      </c>
      <c r="K1130">
        <v>25650</v>
      </c>
      <c r="L1130">
        <v>2330</v>
      </c>
      <c r="M1130">
        <v>502550</v>
      </c>
      <c r="N1130">
        <v>2800</v>
      </c>
      <c r="O1130">
        <v>2025</v>
      </c>
      <c r="P1130">
        <v>42600</v>
      </c>
      <c r="Q1130">
        <v>18000</v>
      </c>
      <c r="R1130">
        <v>4541700</v>
      </c>
      <c r="S1130">
        <v>2050</v>
      </c>
      <c r="T1130">
        <v>2237</v>
      </c>
      <c r="U1130">
        <v>2080</v>
      </c>
      <c r="V1130">
        <v>145884</v>
      </c>
      <c r="W1130">
        <v>21020</v>
      </c>
      <c r="X1130">
        <v>73540</v>
      </c>
      <c r="Y1130">
        <v>2053.75</v>
      </c>
      <c r="Z1130">
        <v>545375</v>
      </c>
      <c r="AA1130" t="s">
        <v>30</v>
      </c>
      <c r="AB1130" t="s">
        <v>30</v>
      </c>
      <c r="AC1130" t="s">
        <v>30</v>
      </c>
      <c r="AD1130">
        <v>39000</v>
      </c>
      <c r="AE1130">
        <v>172580</v>
      </c>
    </row>
    <row r="1131" spans="1:31" x14ac:dyDescent="0.25">
      <c r="A1131" s="1">
        <v>40297</v>
      </c>
      <c r="B1131">
        <v>7319.25</v>
      </c>
      <c r="C1131">
        <v>2168.5</v>
      </c>
      <c r="D1131">
        <v>25343</v>
      </c>
      <c r="E1131">
        <v>2235.25</v>
      </c>
      <c r="F1131">
        <v>525</v>
      </c>
      <c r="G1131">
        <v>7355</v>
      </c>
      <c r="H1131">
        <v>18087</v>
      </c>
      <c r="I1131">
        <v>2204</v>
      </c>
      <c r="J1131">
        <v>2200</v>
      </c>
      <c r="K1131">
        <v>25400</v>
      </c>
      <c r="L1131">
        <v>2268</v>
      </c>
      <c r="M1131">
        <v>499300</v>
      </c>
      <c r="N1131">
        <v>2800</v>
      </c>
      <c r="O1131">
        <v>2025.75</v>
      </c>
      <c r="P1131">
        <v>42550</v>
      </c>
      <c r="Q1131">
        <v>18160</v>
      </c>
      <c r="R1131">
        <v>4535450</v>
      </c>
      <c r="S1131">
        <v>2050</v>
      </c>
      <c r="T1131">
        <v>2230</v>
      </c>
      <c r="U1131">
        <v>2084</v>
      </c>
      <c r="V1131">
        <v>145314</v>
      </c>
      <c r="W1131">
        <v>21135</v>
      </c>
      <c r="X1131">
        <v>73380</v>
      </c>
      <c r="Y1131">
        <v>2059</v>
      </c>
      <c r="Z1131">
        <v>552525</v>
      </c>
      <c r="AA1131" t="s">
        <v>30</v>
      </c>
      <c r="AB1131" t="s">
        <v>30</v>
      </c>
      <c r="AC1131" t="s">
        <v>30</v>
      </c>
      <c r="AD1131">
        <v>39000</v>
      </c>
      <c r="AE1131">
        <v>172480</v>
      </c>
    </row>
    <row r="1132" spans="1:31" x14ac:dyDescent="0.25">
      <c r="A1132" s="1">
        <v>40298</v>
      </c>
      <c r="B1132">
        <v>7396.5</v>
      </c>
      <c r="C1132">
        <v>2225</v>
      </c>
      <c r="D1132">
        <v>26244</v>
      </c>
      <c r="E1132">
        <v>2253.25</v>
      </c>
      <c r="F1132">
        <v>525</v>
      </c>
      <c r="G1132">
        <v>7430</v>
      </c>
      <c r="H1132">
        <v>18177.5</v>
      </c>
      <c r="I1132">
        <v>2202.75</v>
      </c>
      <c r="J1132">
        <v>2255</v>
      </c>
      <c r="K1132">
        <v>26300</v>
      </c>
      <c r="L1132">
        <v>2285</v>
      </c>
      <c r="M1132">
        <v>496975</v>
      </c>
      <c r="N1132">
        <v>2800</v>
      </c>
      <c r="O1132">
        <v>2090.75</v>
      </c>
      <c r="P1132">
        <v>42625</v>
      </c>
      <c r="Q1132">
        <v>18250</v>
      </c>
      <c r="R1132">
        <v>4529550</v>
      </c>
      <c r="S1132">
        <v>2115</v>
      </c>
      <c r="T1132">
        <v>2230</v>
      </c>
      <c r="U1132">
        <v>2145</v>
      </c>
      <c r="V1132">
        <v>145782</v>
      </c>
      <c r="W1132">
        <v>21135</v>
      </c>
      <c r="X1132">
        <v>73240</v>
      </c>
      <c r="Y1132">
        <v>2120.25</v>
      </c>
      <c r="Z1132">
        <v>559475</v>
      </c>
      <c r="AA1132" t="s">
        <v>30</v>
      </c>
      <c r="AB1132" t="s">
        <v>30</v>
      </c>
      <c r="AC1132" t="s">
        <v>30</v>
      </c>
      <c r="AD1132">
        <v>39000</v>
      </c>
      <c r="AE1132">
        <v>172240</v>
      </c>
    </row>
    <row r="1133" spans="1:31" x14ac:dyDescent="0.25">
      <c r="A1133" s="1">
        <v>40301</v>
      </c>
      <c r="B1133">
        <v>7396.5</v>
      </c>
      <c r="C1133">
        <v>2225</v>
      </c>
      <c r="D1133">
        <v>26244</v>
      </c>
      <c r="E1133">
        <v>2253.25</v>
      </c>
      <c r="F1133">
        <v>525</v>
      </c>
      <c r="G1133">
        <v>7430</v>
      </c>
      <c r="H1133">
        <v>18177.5</v>
      </c>
      <c r="I1133">
        <v>2202.75</v>
      </c>
      <c r="J1133">
        <v>2255</v>
      </c>
      <c r="K1133">
        <v>26300</v>
      </c>
      <c r="L1133">
        <v>2285</v>
      </c>
      <c r="M1133">
        <v>496975</v>
      </c>
      <c r="N1133">
        <v>2800</v>
      </c>
      <c r="O1133">
        <v>2090.75</v>
      </c>
      <c r="P1133">
        <v>42625</v>
      </c>
      <c r="Q1133">
        <v>18250</v>
      </c>
      <c r="R1133">
        <v>4529550</v>
      </c>
      <c r="S1133">
        <v>2115</v>
      </c>
      <c r="T1133">
        <v>2230</v>
      </c>
      <c r="U1133">
        <v>2145</v>
      </c>
      <c r="V1133">
        <v>145782</v>
      </c>
      <c r="W1133">
        <v>21135</v>
      </c>
      <c r="X1133">
        <v>73240</v>
      </c>
      <c r="Y1133">
        <v>2120.25</v>
      </c>
      <c r="Z1133">
        <v>559475</v>
      </c>
      <c r="AA1133" t="s">
        <v>30</v>
      </c>
      <c r="AB1133" t="s">
        <v>30</v>
      </c>
      <c r="AC1133" t="s">
        <v>30</v>
      </c>
      <c r="AD1133">
        <v>39000</v>
      </c>
      <c r="AE1133">
        <v>172240</v>
      </c>
    </row>
    <row r="1134" spans="1:31" x14ac:dyDescent="0.25">
      <c r="A1134" s="1">
        <v>40302</v>
      </c>
      <c r="B1134">
        <v>6989</v>
      </c>
      <c r="C1134">
        <v>2130.75</v>
      </c>
      <c r="D1134">
        <v>24596</v>
      </c>
      <c r="E1134">
        <v>2113.25</v>
      </c>
      <c r="F1134">
        <v>525</v>
      </c>
      <c r="G1134">
        <v>7025.5</v>
      </c>
      <c r="H1134">
        <v>17773</v>
      </c>
      <c r="I1134">
        <v>2028.5</v>
      </c>
      <c r="J1134">
        <v>2163</v>
      </c>
      <c r="K1134">
        <v>24650</v>
      </c>
      <c r="L1134">
        <v>2147</v>
      </c>
      <c r="M1134">
        <v>493275</v>
      </c>
      <c r="N1134">
        <v>2800</v>
      </c>
      <c r="O1134">
        <v>1995</v>
      </c>
      <c r="P1134">
        <v>42625</v>
      </c>
      <c r="Q1134">
        <v>17850</v>
      </c>
      <c r="R1134">
        <v>4518075</v>
      </c>
      <c r="S1134">
        <v>2020</v>
      </c>
      <c r="T1134">
        <v>2060</v>
      </c>
      <c r="U1134">
        <v>2065</v>
      </c>
      <c r="V1134">
        <v>145446</v>
      </c>
      <c r="W1134">
        <v>20970</v>
      </c>
      <c r="X1134">
        <v>73020</v>
      </c>
      <c r="Y1134">
        <v>2039.75</v>
      </c>
      <c r="Z1134">
        <v>566150</v>
      </c>
      <c r="AA1134" t="s">
        <v>30</v>
      </c>
      <c r="AB1134" t="s">
        <v>30</v>
      </c>
      <c r="AC1134" t="s">
        <v>30</v>
      </c>
      <c r="AD1134">
        <v>39000</v>
      </c>
      <c r="AE1134">
        <v>172120</v>
      </c>
    </row>
    <row r="1135" spans="1:31" x14ac:dyDescent="0.25">
      <c r="A1135" s="1">
        <v>40303</v>
      </c>
      <c r="B1135">
        <v>6921.75</v>
      </c>
      <c r="C1135">
        <v>2089</v>
      </c>
      <c r="D1135">
        <v>21860</v>
      </c>
      <c r="E1135">
        <v>2091.75</v>
      </c>
      <c r="F1135">
        <v>527.5</v>
      </c>
      <c r="G1135">
        <v>6958.5</v>
      </c>
      <c r="H1135">
        <v>17500</v>
      </c>
      <c r="I1135">
        <v>1908</v>
      </c>
      <c r="J1135">
        <v>2121</v>
      </c>
      <c r="K1135">
        <v>21925</v>
      </c>
      <c r="L1135">
        <v>2125</v>
      </c>
      <c r="M1135">
        <v>492700</v>
      </c>
      <c r="N1135">
        <v>2800</v>
      </c>
      <c r="O1135">
        <v>1945</v>
      </c>
      <c r="P1135">
        <v>41750</v>
      </c>
      <c r="Q1135">
        <v>17575</v>
      </c>
      <c r="R1135">
        <v>4511675</v>
      </c>
      <c r="S1135">
        <v>1970</v>
      </c>
      <c r="T1135">
        <v>1940</v>
      </c>
      <c r="U1135">
        <v>2039</v>
      </c>
      <c r="V1135">
        <v>145446</v>
      </c>
      <c r="W1135">
        <v>20895</v>
      </c>
      <c r="X1135">
        <v>72940</v>
      </c>
      <c r="Y1135">
        <v>2014</v>
      </c>
      <c r="Z1135">
        <v>572475</v>
      </c>
      <c r="AA1135" t="s">
        <v>30</v>
      </c>
      <c r="AB1135" t="s">
        <v>30</v>
      </c>
      <c r="AC1135" t="s">
        <v>30</v>
      </c>
      <c r="AD1135">
        <v>38500</v>
      </c>
      <c r="AE1135">
        <v>171800</v>
      </c>
    </row>
    <row r="1136" spans="1:31" x14ac:dyDescent="0.25">
      <c r="A1136" s="1">
        <v>40304</v>
      </c>
      <c r="B1136">
        <v>6911.75</v>
      </c>
      <c r="C1136">
        <v>2071.75</v>
      </c>
      <c r="D1136">
        <v>21985</v>
      </c>
      <c r="E1136">
        <v>2081.25</v>
      </c>
      <c r="F1136">
        <v>507.5</v>
      </c>
      <c r="G1136">
        <v>6948</v>
      </c>
      <c r="H1136">
        <v>17628</v>
      </c>
      <c r="I1136">
        <v>1969.75</v>
      </c>
      <c r="J1136">
        <v>2103</v>
      </c>
      <c r="K1136">
        <v>22050</v>
      </c>
      <c r="L1136">
        <v>2114</v>
      </c>
      <c r="M1136">
        <v>490875</v>
      </c>
      <c r="N1136">
        <v>2750</v>
      </c>
      <c r="O1136">
        <v>1945.25</v>
      </c>
      <c r="P1136">
        <v>42750</v>
      </c>
      <c r="Q1136">
        <v>17700</v>
      </c>
      <c r="R1136">
        <v>4506225</v>
      </c>
      <c r="S1136">
        <v>1970</v>
      </c>
      <c r="T1136">
        <v>2001</v>
      </c>
      <c r="U1136">
        <v>2020</v>
      </c>
      <c r="V1136">
        <v>144930</v>
      </c>
      <c r="W1136">
        <v>20940</v>
      </c>
      <c r="X1136">
        <v>72860</v>
      </c>
      <c r="Y1136">
        <v>1996</v>
      </c>
      <c r="Z1136">
        <v>571800</v>
      </c>
      <c r="AA1136" t="s">
        <v>30</v>
      </c>
      <c r="AB1136" t="s">
        <v>30</v>
      </c>
      <c r="AC1136" t="s">
        <v>30</v>
      </c>
      <c r="AD1136">
        <v>39000</v>
      </c>
      <c r="AE1136">
        <v>171060</v>
      </c>
    </row>
    <row r="1137" spans="1:31" x14ac:dyDescent="0.25">
      <c r="A1137" s="1">
        <v>40305</v>
      </c>
      <c r="B1137">
        <v>6911.25</v>
      </c>
      <c r="C1137">
        <v>2041</v>
      </c>
      <c r="D1137">
        <v>22485</v>
      </c>
      <c r="E1137">
        <v>2062</v>
      </c>
      <c r="F1137">
        <v>499.5</v>
      </c>
      <c r="G1137">
        <v>6945</v>
      </c>
      <c r="H1137">
        <v>17529</v>
      </c>
      <c r="I1137">
        <v>2019</v>
      </c>
      <c r="J1137">
        <v>2072.5</v>
      </c>
      <c r="K1137">
        <v>22550</v>
      </c>
      <c r="L1137">
        <v>2091</v>
      </c>
      <c r="M1137">
        <v>489300</v>
      </c>
      <c r="N1137">
        <v>2750</v>
      </c>
      <c r="O1137">
        <v>1925.5</v>
      </c>
      <c r="P1137">
        <v>42000</v>
      </c>
      <c r="Q1137">
        <v>17600</v>
      </c>
      <c r="R1137">
        <v>4501100</v>
      </c>
      <c r="S1137">
        <v>1950</v>
      </c>
      <c r="T1137">
        <v>2050</v>
      </c>
      <c r="U1137">
        <v>2010</v>
      </c>
      <c r="V1137">
        <v>144168</v>
      </c>
      <c r="W1137">
        <v>21100</v>
      </c>
      <c r="X1137">
        <v>72780</v>
      </c>
      <c r="Y1137">
        <v>1986.25</v>
      </c>
      <c r="Z1137">
        <v>571250</v>
      </c>
      <c r="AA1137" t="s">
        <v>30</v>
      </c>
      <c r="AB1137" t="s">
        <v>30</v>
      </c>
      <c r="AC1137" t="s">
        <v>30</v>
      </c>
      <c r="AD1137">
        <v>39000</v>
      </c>
      <c r="AE1137">
        <v>170600</v>
      </c>
    </row>
    <row r="1138" spans="1:31" x14ac:dyDescent="0.25">
      <c r="A1138" s="1">
        <v>40308</v>
      </c>
      <c r="B1138">
        <v>7084.25</v>
      </c>
      <c r="C1138">
        <v>2114.25</v>
      </c>
      <c r="D1138">
        <v>22936</v>
      </c>
      <c r="E1138">
        <v>2107</v>
      </c>
      <c r="F1138">
        <v>495</v>
      </c>
      <c r="G1138">
        <v>7120</v>
      </c>
      <c r="H1138">
        <v>17677</v>
      </c>
      <c r="I1138">
        <v>2076.75</v>
      </c>
      <c r="J1138">
        <v>2147</v>
      </c>
      <c r="K1138">
        <v>23005</v>
      </c>
      <c r="L1138">
        <v>2139</v>
      </c>
      <c r="M1138">
        <v>487450</v>
      </c>
      <c r="N1138">
        <v>2750</v>
      </c>
      <c r="O1138">
        <v>2016.75</v>
      </c>
      <c r="P1138">
        <v>41250</v>
      </c>
      <c r="Q1138">
        <v>17750</v>
      </c>
      <c r="R1138">
        <v>4495775</v>
      </c>
      <c r="S1138">
        <v>2040</v>
      </c>
      <c r="T1138">
        <v>2108</v>
      </c>
      <c r="U1138">
        <v>2060</v>
      </c>
      <c r="V1138">
        <v>143874</v>
      </c>
      <c r="W1138">
        <v>21020</v>
      </c>
      <c r="X1138">
        <v>72500</v>
      </c>
      <c r="Y1138">
        <v>2037.75</v>
      </c>
      <c r="Z1138">
        <v>571025</v>
      </c>
      <c r="AA1138" t="s">
        <v>30</v>
      </c>
      <c r="AB1138" t="s">
        <v>30</v>
      </c>
      <c r="AC1138" t="s">
        <v>30</v>
      </c>
      <c r="AD1138">
        <v>39000</v>
      </c>
      <c r="AE1138">
        <v>170260</v>
      </c>
    </row>
    <row r="1139" spans="1:31" x14ac:dyDescent="0.25">
      <c r="A1139" s="1">
        <v>40309</v>
      </c>
      <c r="B1139">
        <v>7013.5</v>
      </c>
      <c r="C1139">
        <v>2073</v>
      </c>
      <c r="D1139">
        <v>22520</v>
      </c>
      <c r="E1139">
        <v>2038</v>
      </c>
      <c r="F1139">
        <v>495</v>
      </c>
      <c r="G1139">
        <v>7050</v>
      </c>
      <c r="H1139">
        <v>17455</v>
      </c>
      <c r="I1139">
        <v>2018.5</v>
      </c>
      <c r="J1139">
        <v>2105</v>
      </c>
      <c r="K1139">
        <v>22590</v>
      </c>
      <c r="L1139">
        <v>2070</v>
      </c>
      <c r="M1139">
        <v>486375</v>
      </c>
      <c r="N1139">
        <v>2775</v>
      </c>
      <c r="O1139">
        <v>1904.75</v>
      </c>
      <c r="P1139">
        <v>41750</v>
      </c>
      <c r="Q1139">
        <v>17525</v>
      </c>
      <c r="R1139">
        <v>4488500</v>
      </c>
      <c r="S1139">
        <v>1930</v>
      </c>
      <c r="T1139">
        <v>2050</v>
      </c>
      <c r="U1139">
        <v>2030</v>
      </c>
      <c r="V1139">
        <v>143496</v>
      </c>
      <c r="W1139">
        <v>21035</v>
      </c>
      <c r="X1139">
        <v>72320</v>
      </c>
      <c r="Y1139">
        <v>2003.5</v>
      </c>
      <c r="Z1139">
        <v>570875</v>
      </c>
      <c r="AA1139" t="s">
        <v>30</v>
      </c>
      <c r="AB1139" t="s">
        <v>30</v>
      </c>
      <c r="AC1139" t="s">
        <v>30</v>
      </c>
      <c r="AD1139">
        <v>39000</v>
      </c>
      <c r="AE1139">
        <v>169940</v>
      </c>
    </row>
    <row r="1140" spans="1:31" x14ac:dyDescent="0.25">
      <c r="A1140" s="1">
        <v>40310</v>
      </c>
      <c r="B1140">
        <v>6989.25</v>
      </c>
      <c r="C1140">
        <v>2090.5</v>
      </c>
      <c r="D1140">
        <v>22479</v>
      </c>
      <c r="E1140">
        <v>2068.75</v>
      </c>
      <c r="F1140">
        <v>480</v>
      </c>
      <c r="G1140">
        <v>7025</v>
      </c>
      <c r="H1140">
        <v>17657</v>
      </c>
      <c r="I1140">
        <v>2013.75</v>
      </c>
      <c r="J1140">
        <v>2121</v>
      </c>
      <c r="K1140">
        <v>22550</v>
      </c>
      <c r="L1140">
        <v>2100</v>
      </c>
      <c r="M1140">
        <v>485150</v>
      </c>
      <c r="N1140">
        <v>2775</v>
      </c>
      <c r="O1140">
        <v>1980.75</v>
      </c>
      <c r="P1140">
        <v>41250</v>
      </c>
      <c r="Q1140">
        <v>17725</v>
      </c>
      <c r="R1140">
        <v>4482475</v>
      </c>
      <c r="S1140">
        <v>2000</v>
      </c>
      <c r="T1140">
        <v>2045</v>
      </c>
      <c r="U1140">
        <v>2050</v>
      </c>
      <c r="V1140">
        <v>142620</v>
      </c>
      <c r="W1140">
        <v>21015</v>
      </c>
      <c r="X1140">
        <v>72300</v>
      </c>
      <c r="Y1140">
        <v>2023.75</v>
      </c>
      <c r="Z1140">
        <v>570350</v>
      </c>
      <c r="AA1140" t="s">
        <v>30</v>
      </c>
      <c r="AB1140" t="s">
        <v>30</v>
      </c>
      <c r="AC1140" t="s">
        <v>30</v>
      </c>
      <c r="AD1140">
        <v>39000</v>
      </c>
      <c r="AE1140">
        <v>169520</v>
      </c>
    </row>
    <row r="1141" spans="1:31" x14ac:dyDescent="0.25">
      <c r="A1141" s="1">
        <v>40311</v>
      </c>
      <c r="B1141">
        <v>7127.25</v>
      </c>
      <c r="C1141">
        <v>2146</v>
      </c>
      <c r="D1141">
        <v>22701</v>
      </c>
      <c r="E1141">
        <v>2129.25</v>
      </c>
      <c r="F1141">
        <v>475</v>
      </c>
      <c r="G1141">
        <v>7160</v>
      </c>
      <c r="H1141">
        <v>17735</v>
      </c>
      <c r="I1141">
        <v>2035</v>
      </c>
      <c r="J1141">
        <v>2170</v>
      </c>
      <c r="K1141">
        <v>22775</v>
      </c>
      <c r="L1141">
        <v>2160</v>
      </c>
      <c r="M1141">
        <v>484075</v>
      </c>
      <c r="N1141">
        <v>2775</v>
      </c>
      <c r="O1141">
        <v>1990</v>
      </c>
      <c r="P1141">
        <v>41750</v>
      </c>
      <c r="Q1141">
        <v>17800</v>
      </c>
      <c r="R1141">
        <v>4478750</v>
      </c>
      <c r="S1141">
        <v>2005</v>
      </c>
      <c r="T1141">
        <v>2065</v>
      </c>
      <c r="U1141">
        <v>2099</v>
      </c>
      <c r="V1141">
        <v>142080</v>
      </c>
      <c r="W1141">
        <v>20985</v>
      </c>
      <c r="X1141">
        <v>72160</v>
      </c>
      <c r="Y1141">
        <v>2073.5</v>
      </c>
      <c r="Z1141">
        <v>569300</v>
      </c>
      <c r="AA1141" t="s">
        <v>30</v>
      </c>
      <c r="AB1141" t="s">
        <v>30</v>
      </c>
      <c r="AC1141" t="s">
        <v>30</v>
      </c>
      <c r="AD1141">
        <v>39000</v>
      </c>
      <c r="AE1141">
        <v>169140</v>
      </c>
    </row>
    <row r="1142" spans="1:31" x14ac:dyDescent="0.25">
      <c r="A1142" s="1">
        <v>40312</v>
      </c>
      <c r="B1142">
        <v>6894</v>
      </c>
      <c r="C1142">
        <v>2079</v>
      </c>
      <c r="D1142">
        <v>21482</v>
      </c>
      <c r="E1142">
        <v>2024.75</v>
      </c>
      <c r="F1142">
        <v>482.5</v>
      </c>
      <c r="G1142">
        <v>6926</v>
      </c>
      <c r="H1142">
        <v>17486.5</v>
      </c>
      <c r="I1142">
        <v>1910.25</v>
      </c>
      <c r="J1142">
        <v>2101</v>
      </c>
      <c r="K1142">
        <v>21555</v>
      </c>
      <c r="L1142">
        <v>2055</v>
      </c>
      <c r="M1142">
        <v>484175</v>
      </c>
      <c r="N1142">
        <v>2775</v>
      </c>
      <c r="O1142">
        <v>1955.25</v>
      </c>
      <c r="P1142">
        <v>39500</v>
      </c>
      <c r="Q1142">
        <v>17550</v>
      </c>
      <c r="R1142">
        <v>4474425</v>
      </c>
      <c r="S1142">
        <v>1970</v>
      </c>
      <c r="T1142">
        <v>1940</v>
      </c>
      <c r="U1142">
        <v>2035</v>
      </c>
      <c r="V1142">
        <v>140874</v>
      </c>
      <c r="W1142">
        <v>20860</v>
      </c>
      <c r="X1142">
        <v>72060</v>
      </c>
      <c r="Y1142">
        <v>2009.75</v>
      </c>
      <c r="Z1142">
        <v>568250</v>
      </c>
      <c r="AA1142" t="s">
        <v>30</v>
      </c>
      <c r="AB1142" t="s">
        <v>30</v>
      </c>
      <c r="AC1142" t="s">
        <v>30</v>
      </c>
      <c r="AD1142">
        <v>39000</v>
      </c>
      <c r="AE1142">
        <v>168820</v>
      </c>
    </row>
    <row r="1143" spans="1:31" x14ac:dyDescent="0.25">
      <c r="A1143" s="1">
        <v>40315</v>
      </c>
      <c r="B1143">
        <v>6435.5</v>
      </c>
      <c r="C1143">
        <v>1965</v>
      </c>
      <c r="D1143">
        <v>20627</v>
      </c>
      <c r="E1143">
        <v>1868.5</v>
      </c>
      <c r="F1143">
        <v>467.5</v>
      </c>
      <c r="G1143">
        <v>6470</v>
      </c>
      <c r="H1143">
        <v>17108</v>
      </c>
      <c r="I1143">
        <v>1774</v>
      </c>
      <c r="J1143">
        <v>1990</v>
      </c>
      <c r="K1143">
        <v>20700</v>
      </c>
      <c r="L1143">
        <v>1900</v>
      </c>
      <c r="M1143">
        <v>483150</v>
      </c>
      <c r="N1143">
        <v>2775</v>
      </c>
      <c r="O1143">
        <v>1835</v>
      </c>
      <c r="P1143">
        <v>38250</v>
      </c>
      <c r="Q1143">
        <v>17175</v>
      </c>
      <c r="R1143">
        <v>4511025</v>
      </c>
      <c r="S1143">
        <v>1850</v>
      </c>
      <c r="T1143">
        <v>1805</v>
      </c>
      <c r="U1143">
        <v>1930</v>
      </c>
      <c r="V1143">
        <v>139962</v>
      </c>
      <c r="W1143">
        <v>20845</v>
      </c>
      <c r="X1143">
        <v>71920</v>
      </c>
      <c r="Y1143">
        <v>1901</v>
      </c>
      <c r="Z1143">
        <v>566875</v>
      </c>
      <c r="AA1143" t="s">
        <v>30</v>
      </c>
      <c r="AB1143" t="s">
        <v>30</v>
      </c>
      <c r="AC1143" t="s">
        <v>30</v>
      </c>
      <c r="AD1143">
        <v>39000</v>
      </c>
      <c r="AE1143">
        <v>168100</v>
      </c>
    </row>
    <row r="1144" spans="1:31" x14ac:dyDescent="0.25">
      <c r="A1144" s="1">
        <v>40316</v>
      </c>
      <c r="B1144">
        <v>6661.75</v>
      </c>
      <c r="C1144">
        <v>2024.25</v>
      </c>
      <c r="D1144">
        <v>22080</v>
      </c>
      <c r="E1144">
        <v>1908</v>
      </c>
      <c r="F1144">
        <v>460</v>
      </c>
      <c r="G1144">
        <v>6695</v>
      </c>
      <c r="H1144">
        <v>17433</v>
      </c>
      <c r="I1144">
        <v>1803</v>
      </c>
      <c r="J1144">
        <v>2052</v>
      </c>
      <c r="K1144">
        <v>22150</v>
      </c>
      <c r="L1144">
        <v>1939</v>
      </c>
      <c r="M1144">
        <v>482225</v>
      </c>
      <c r="N1144">
        <v>2750</v>
      </c>
      <c r="O1144">
        <v>1930</v>
      </c>
      <c r="P1144">
        <v>37750</v>
      </c>
      <c r="Q1144">
        <v>17500</v>
      </c>
      <c r="R1144">
        <v>4549625</v>
      </c>
      <c r="S1144">
        <v>1945</v>
      </c>
      <c r="T1144">
        <v>1835</v>
      </c>
      <c r="U1144">
        <v>1980</v>
      </c>
      <c r="V1144">
        <v>139332</v>
      </c>
      <c r="W1144">
        <v>21060</v>
      </c>
      <c r="X1144">
        <v>72760</v>
      </c>
      <c r="Y1144">
        <v>1951</v>
      </c>
      <c r="Z1144">
        <v>565750</v>
      </c>
      <c r="AA1144" t="s">
        <v>30</v>
      </c>
      <c r="AB1144" t="s">
        <v>30</v>
      </c>
      <c r="AC1144" t="s">
        <v>30</v>
      </c>
      <c r="AD1144">
        <v>39000</v>
      </c>
      <c r="AE1144">
        <v>167820</v>
      </c>
    </row>
    <row r="1145" spans="1:31" x14ac:dyDescent="0.25">
      <c r="A1145" s="1">
        <v>40317</v>
      </c>
      <c r="B1145">
        <v>6473.5</v>
      </c>
      <c r="C1145">
        <v>1970.25</v>
      </c>
      <c r="D1145">
        <v>21228.5</v>
      </c>
      <c r="E1145">
        <v>1826.5</v>
      </c>
      <c r="F1145">
        <v>465</v>
      </c>
      <c r="G1145">
        <v>6505</v>
      </c>
      <c r="H1145">
        <v>17383</v>
      </c>
      <c r="I1145">
        <v>1724.25</v>
      </c>
      <c r="J1145">
        <v>2002</v>
      </c>
      <c r="K1145">
        <v>21300</v>
      </c>
      <c r="L1145">
        <v>1857.5</v>
      </c>
      <c r="M1145">
        <v>481300</v>
      </c>
      <c r="N1145">
        <v>2725</v>
      </c>
      <c r="O1145">
        <v>1864.75</v>
      </c>
      <c r="P1145">
        <v>38000</v>
      </c>
      <c r="Q1145">
        <v>17450</v>
      </c>
      <c r="R1145">
        <v>4588700</v>
      </c>
      <c r="S1145">
        <v>1880</v>
      </c>
      <c r="T1145">
        <v>1756</v>
      </c>
      <c r="U1145">
        <v>1915</v>
      </c>
      <c r="V1145">
        <v>138888</v>
      </c>
      <c r="W1145">
        <v>20880</v>
      </c>
      <c r="X1145">
        <v>72660</v>
      </c>
      <c r="Y1145">
        <v>1886.25</v>
      </c>
      <c r="Z1145">
        <v>564875</v>
      </c>
      <c r="AA1145" t="s">
        <v>30</v>
      </c>
      <c r="AB1145" t="s">
        <v>30</v>
      </c>
      <c r="AC1145" t="s">
        <v>30</v>
      </c>
      <c r="AD1145">
        <v>37000</v>
      </c>
      <c r="AE1145">
        <v>167740</v>
      </c>
    </row>
    <row r="1146" spans="1:31" x14ac:dyDescent="0.25">
      <c r="A1146" s="1">
        <v>40318</v>
      </c>
      <c r="B1146">
        <v>6582.75</v>
      </c>
      <c r="C1146">
        <v>1960.5</v>
      </c>
      <c r="D1146">
        <v>21127.5</v>
      </c>
      <c r="E1146">
        <v>1844.25</v>
      </c>
      <c r="F1146">
        <v>425</v>
      </c>
      <c r="G1146">
        <v>6610</v>
      </c>
      <c r="H1146">
        <v>17328</v>
      </c>
      <c r="I1146">
        <v>1714.25</v>
      </c>
      <c r="J1146">
        <v>1992</v>
      </c>
      <c r="K1146">
        <v>21200</v>
      </c>
      <c r="L1146">
        <v>1874</v>
      </c>
      <c r="M1146">
        <v>479825</v>
      </c>
      <c r="N1146">
        <v>2675</v>
      </c>
      <c r="O1146">
        <v>1845</v>
      </c>
      <c r="P1146">
        <v>38250</v>
      </c>
      <c r="Q1146">
        <v>17395</v>
      </c>
      <c r="R1146">
        <v>4583975</v>
      </c>
      <c r="S1146">
        <v>1860</v>
      </c>
      <c r="T1146">
        <v>1745</v>
      </c>
      <c r="U1146">
        <v>1917.5</v>
      </c>
      <c r="V1146">
        <v>139518</v>
      </c>
      <c r="W1146">
        <v>21045</v>
      </c>
      <c r="X1146">
        <v>72480</v>
      </c>
      <c r="Y1146">
        <v>1889.5</v>
      </c>
      <c r="Z1146">
        <v>567025</v>
      </c>
      <c r="AA1146" t="s">
        <v>30</v>
      </c>
      <c r="AB1146" t="s">
        <v>30</v>
      </c>
      <c r="AC1146" t="s">
        <v>30</v>
      </c>
      <c r="AD1146">
        <v>38000</v>
      </c>
      <c r="AE1146">
        <v>167640</v>
      </c>
    </row>
    <row r="1147" spans="1:31" x14ac:dyDescent="0.25">
      <c r="A1147" s="1">
        <v>40319</v>
      </c>
      <c r="B1147">
        <v>6823</v>
      </c>
      <c r="C1147">
        <v>2024.75</v>
      </c>
      <c r="D1147">
        <v>21279</v>
      </c>
      <c r="E1147">
        <v>1864.75</v>
      </c>
      <c r="F1147">
        <v>437.5</v>
      </c>
      <c r="G1147">
        <v>6845</v>
      </c>
      <c r="H1147">
        <v>17545</v>
      </c>
      <c r="I1147">
        <v>1783.25</v>
      </c>
      <c r="J1147">
        <v>2055</v>
      </c>
      <c r="K1147">
        <v>21350</v>
      </c>
      <c r="L1147">
        <v>1891</v>
      </c>
      <c r="M1147">
        <v>479575</v>
      </c>
      <c r="N1147">
        <v>2625</v>
      </c>
      <c r="O1147">
        <v>1910.25</v>
      </c>
      <c r="P1147">
        <v>39000</v>
      </c>
      <c r="Q1147">
        <v>17600</v>
      </c>
      <c r="R1147">
        <v>4578725</v>
      </c>
      <c r="S1147">
        <v>1925</v>
      </c>
      <c r="T1147">
        <v>1811</v>
      </c>
      <c r="U1147">
        <v>1955</v>
      </c>
      <c r="V1147">
        <v>138576</v>
      </c>
      <c r="W1147">
        <v>20555</v>
      </c>
      <c r="X1147">
        <v>72380</v>
      </c>
      <c r="Y1147">
        <v>1927.5</v>
      </c>
      <c r="Z1147">
        <v>586650</v>
      </c>
      <c r="AA1147" t="s">
        <v>30</v>
      </c>
      <c r="AB1147" t="s">
        <v>30</v>
      </c>
      <c r="AC1147" t="s">
        <v>30</v>
      </c>
      <c r="AD1147">
        <v>35000</v>
      </c>
      <c r="AE1147">
        <v>167280</v>
      </c>
    </row>
    <row r="1148" spans="1:31" x14ac:dyDescent="0.25">
      <c r="A1148" s="1">
        <v>40322</v>
      </c>
      <c r="B1148">
        <v>6885</v>
      </c>
      <c r="C1148">
        <v>2052.5</v>
      </c>
      <c r="D1148">
        <v>22125</v>
      </c>
      <c r="E1148">
        <v>1901.25</v>
      </c>
      <c r="F1148">
        <v>454.5</v>
      </c>
      <c r="G1148">
        <v>6910</v>
      </c>
      <c r="H1148">
        <v>17690</v>
      </c>
      <c r="I1148">
        <v>1801</v>
      </c>
      <c r="J1148">
        <v>2084</v>
      </c>
      <c r="K1148">
        <v>22200</v>
      </c>
      <c r="L1148">
        <v>1930</v>
      </c>
      <c r="M1148">
        <v>479325</v>
      </c>
      <c r="N1148">
        <v>2625</v>
      </c>
      <c r="O1148">
        <v>1934.5</v>
      </c>
      <c r="P1148">
        <v>39500</v>
      </c>
      <c r="Q1148">
        <v>17750</v>
      </c>
      <c r="R1148">
        <v>4573750</v>
      </c>
      <c r="S1148">
        <v>1950</v>
      </c>
      <c r="T1148">
        <v>1830</v>
      </c>
      <c r="U1148">
        <v>1980</v>
      </c>
      <c r="V1148">
        <v>138444</v>
      </c>
      <c r="W1148">
        <v>20485</v>
      </c>
      <c r="X1148">
        <v>72260</v>
      </c>
      <c r="Y1148">
        <v>1951.75</v>
      </c>
      <c r="Z1148">
        <v>617325</v>
      </c>
      <c r="AA1148" t="s">
        <v>30</v>
      </c>
      <c r="AB1148" t="s">
        <v>30</v>
      </c>
      <c r="AC1148" t="s">
        <v>30</v>
      </c>
      <c r="AD1148">
        <v>37000</v>
      </c>
      <c r="AE1148">
        <v>166800</v>
      </c>
    </row>
    <row r="1149" spans="1:31" x14ac:dyDescent="0.25">
      <c r="A1149" s="1">
        <v>40323</v>
      </c>
      <c r="B1149">
        <v>6702</v>
      </c>
      <c r="C1149">
        <v>1986.75</v>
      </c>
      <c r="D1149">
        <v>21118</v>
      </c>
      <c r="E1149">
        <v>1825</v>
      </c>
      <c r="F1149">
        <v>450</v>
      </c>
      <c r="G1149">
        <v>6730</v>
      </c>
      <c r="H1149">
        <v>17533</v>
      </c>
      <c r="I1149">
        <v>1715.75</v>
      </c>
      <c r="J1149">
        <v>2017</v>
      </c>
      <c r="K1149">
        <v>21195</v>
      </c>
      <c r="L1149">
        <v>1855</v>
      </c>
      <c r="M1149">
        <v>479050</v>
      </c>
      <c r="N1149">
        <v>2625</v>
      </c>
      <c r="O1149">
        <v>1835.5</v>
      </c>
      <c r="P1149">
        <v>41250</v>
      </c>
      <c r="Q1149">
        <v>17595</v>
      </c>
      <c r="R1149">
        <v>4570150</v>
      </c>
      <c r="S1149">
        <v>1851</v>
      </c>
      <c r="T1149">
        <v>1745</v>
      </c>
      <c r="U1149">
        <v>1920</v>
      </c>
      <c r="V1149">
        <v>138648</v>
      </c>
      <c r="W1149">
        <v>20405</v>
      </c>
      <c r="X1149">
        <v>72080</v>
      </c>
      <c r="Y1149">
        <v>1891.75</v>
      </c>
      <c r="Z1149">
        <v>620475</v>
      </c>
      <c r="AA1149" t="s">
        <v>30</v>
      </c>
      <c r="AB1149" t="s">
        <v>30</v>
      </c>
      <c r="AC1149" t="s">
        <v>30</v>
      </c>
      <c r="AD1149">
        <v>37000</v>
      </c>
      <c r="AE1149">
        <v>166240</v>
      </c>
    </row>
    <row r="1150" spans="1:31" x14ac:dyDescent="0.25">
      <c r="A1150" s="1">
        <v>40324</v>
      </c>
      <c r="B1150">
        <v>6748.25</v>
      </c>
      <c r="C1150">
        <v>1983</v>
      </c>
      <c r="D1150">
        <v>21038</v>
      </c>
      <c r="E1150">
        <v>1858.5</v>
      </c>
      <c r="F1150">
        <v>454</v>
      </c>
      <c r="G1150">
        <v>6779</v>
      </c>
      <c r="H1150">
        <v>17510</v>
      </c>
      <c r="I1150">
        <v>1723.5</v>
      </c>
      <c r="J1150">
        <v>2014.5</v>
      </c>
      <c r="K1150">
        <v>21115</v>
      </c>
      <c r="L1150">
        <v>1890</v>
      </c>
      <c r="M1150">
        <v>477775</v>
      </c>
      <c r="N1150">
        <v>2625</v>
      </c>
      <c r="O1150">
        <v>1870.5</v>
      </c>
      <c r="P1150">
        <v>39800</v>
      </c>
      <c r="Q1150">
        <v>17575</v>
      </c>
      <c r="R1150">
        <v>4566625</v>
      </c>
      <c r="S1150">
        <v>1885</v>
      </c>
      <c r="T1150">
        <v>1753</v>
      </c>
      <c r="U1150">
        <v>1955</v>
      </c>
      <c r="V1150">
        <v>138786</v>
      </c>
      <c r="W1150">
        <v>20190</v>
      </c>
      <c r="X1150">
        <v>72000</v>
      </c>
      <c r="Y1150">
        <v>1926.75</v>
      </c>
      <c r="Z1150">
        <v>619750</v>
      </c>
      <c r="AA1150" t="s">
        <v>30</v>
      </c>
      <c r="AB1150" t="s">
        <v>30</v>
      </c>
      <c r="AC1150" t="s">
        <v>30</v>
      </c>
      <c r="AD1150">
        <v>37000</v>
      </c>
      <c r="AE1150">
        <v>165680</v>
      </c>
    </row>
    <row r="1151" spans="1:31" x14ac:dyDescent="0.25">
      <c r="A1151" s="1">
        <v>40325</v>
      </c>
      <c r="B1151">
        <v>6955</v>
      </c>
      <c r="C1151">
        <v>2034.5</v>
      </c>
      <c r="D1151">
        <v>21726</v>
      </c>
      <c r="E1151">
        <v>1908.75</v>
      </c>
      <c r="F1151">
        <v>455</v>
      </c>
      <c r="G1151">
        <v>6984</v>
      </c>
      <c r="H1151">
        <v>17925</v>
      </c>
      <c r="I1151">
        <v>1816.75</v>
      </c>
      <c r="J1151">
        <v>2065</v>
      </c>
      <c r="K1151">
        <v>21800</v>
      </c>
      <c r="L1151">
        <v>1940</v>
      </c>
      <c r="M1151">
        <v>476725</v>
      </c>
      <c r="N1151">
        <v>2625</v>
      </c>
      <c r="O1151">
        <v>1915.75</v>
      </c>
      <c r="P1151">
        <v>39250</v>
      </c>
      <c r="Q1151">
        <v>17990</v>
      </c>
      <c r="R1151">
        <v>4561400</v>
      </c>
      <c r="S1151">
        <v>1930</v>
      </c>
      <c r="T1151">
        <v>1844</v>
      </c>
      <c r="U1151">
        <v>1975</v>
      </c>
      <c r="V1151">
        <v>138504</v>
      </c>
      <c r="W1151">
        <v>20060</v>
      </c>
      <c r="X1151">
        <v>71920</v>
      </c>
      <c r="Y1151">
        <v>1947.75</v>
      </c>
      <c r="Z1151">
        <v>619000</v>
      </c>
      <c r="AA1151" t="s">
        <v>30</v>
      </c>
      <c r="AB1151" t="s">
        <v>30</v>
      </c>
      <c r="AC1151" t="s">
        <v>30</v>
      </c>
      <c r="AD1151">
        <v>37000</v>
      </c>
      <c r="AE1151">
        <v>164860</v>
      </c>
    </row>
    <row r="1152" spans="1:31" x14ac:dyDescent="0.25">
      <c r="A1152" s="1">
        <v>40326</v>
      </c>
      <c r="B1152">
        <v>6911.25</v>
      </c>
      <c r="C1152">
        <v>2012.75</v>
      </c>
      <c r="D1152">
        <v>21277</v>
      </c>
      <c r="E1152">
        <v>1904.5</v>
      </c>
      <c r="F1152">
        <v>465</v>
      </c>
      <c r="G1152">
        <v>6939</v>
      </c>
      <c r="H1152">
        <v>17840</v>
      </c>
      <c r="I1152">
        <v>1823.75</v>
      </c>
      <c r="J1152">
        <v>2043</v>
      </c>
      <c r="K1152">
        <v>21350</v>
      </c>
      <c r="L1152">
        <v>1936</v>
      </c>
      <c r="M1152">
        <v>475575</v>
      </c>
      <c r="N1152">
        <v>2625</v>
      </c>
      <c r="O1152">
        <v>1865.75</v>
      </c>
      <c r="P1152">
        <v>38625</v>
      </c>
      <c r="Q1152">
        <v>17905</v>
      </c>
      <c r="R1152">
        <v>4556175</v>
      </c>
      <c r="S1152">
        <v>1880</v>
      </c>
      <c r="T1152">
        <v>1850</v>
      </c>
      <c r="U1152">
        <v>1965</v>
      </c>
      <c r="V1152">
        <v>138396</v>
      </c>
      <c r="W1152">
        <v>20350</v>
      </c>
      <c r="X1152">
        <v>71780</v>
      </c>
      <c r="Y1152">
        <v>1938</v>
      </c>
      <c r="Z1152">
        <v>620200</v>
      </c>
      <c r="AA1152" t="s">
        <v>30</v>
      </c>
      <c r="AB1152" t="s">
        <v>30</v>
      </c>
      <c r="AC1152" t="s">
        <v>30</v>
      </c>
      <c r="AD1152">
        <v>37000</v>
      </c>
      <c r="AE1152">
        <v>164260</v>
      </c>
    </row>
    <row r="1153" spans="1:31" x14ac:dyDescent="0.25">
      <c r="A1153" s="1">
        <v>40329</v>
      </c>
      <c r="B1153">
        <v>6911.25</v>
      </c>
      <c r="C1153">
        <v>2012.75</v>
      </c>
      <c r="D1153">
        <v>21277</v>
      </c>
      <c r="E1153">
        <v>1904.5</v>
      </c>
      <c r="F1153">
        <v>465</v>
      </c>
      <c r="G1153">
        <v>6939</v>
      </c>
      <c r="H1153">
        <v>17840</v>
      </c>
      <c r="I1153">
        <v>1823.75</v>
      </c>
      <c r="J1153">
        <v>2043</v>
      </c>
      <c r="K1153">
        <v>21350</v>
      </c>
      <c r="L1153">
        <v>1936</v>
      </c>
      <c r="M1153">
        <v>475575</v>
      </c>
      <c r="N1153">
        <v>2625</v>
      </c>
      <c r="O1153">
        <v>1865.75</v>
      </c>
      <c r="P1153">
        <v>38625</v>
      </c>
      <c r="Q1153">
        <v>17905</v>
      </c>
      <c r="R1153">
        <v>4556175</v>
      </c>
      <c r="S1153">
        <v>1880</v>
      </c>
      <c r="T1153">
        <v>1850</v>
      </c>
      <c r="U1153">
        <v>1965</v>
      </c>
      <c r="V1153">
        <v>138396</v>
      </c>
      <c r="W1153">
        <v>20350</v>
      </c>
      <c r="X1153">
        <v>71780</v>
      </c>
      <c r="Y1153">
        <v>1938</v>
      </c>
      <c r="Z1153">
        <v>620200</v>
      </c>
      <c r="AA1153" t="s">
        <v>30</v>
      </c>
      <c r="AB1153" t="s">
        <v>30</v>
      </c>
      <c r="AC1153" t="s">
        <v>30</v>
      </c>
      <c r="AD1153">
        <v>37000</v>
      </c>
      <c r="AE1153">
        <v>164260</v>
      </c>
    </row>
    <row r="1154" spans="1:31" x14ac:dyDescent="0.25">
      <c r="A1154" s="1">
        <v>40330</v>
      </c>
      <c r="B1154">
        <v>6719</v>
      </c>
      <c r="C1154">
        <v>1958.75</v>
      </c>
      <c r="D1154">
        <v>20424</v>
      </c>
      <c r="E1154">
        <v>1819.75</v>
      </c>
      <c r="F1154">
        <v>430</v>
      </c>
      <c r="G1154">
        <v>6750</v>
      </c>
      <c r="H1154">
        <v>17730</v>
      </c>
      <c r="I1154">
        <v>1722.5</v>
      </c>
      <c r="J1154">
        <v>1990.5</v>
      </c>
      <c r="K1154">
        <v>20500</v>
      </c>
      <c r="L1154">
        <v>1853</v>
      </c>
      <c r="M1154">
        <v>475225</v>
      </c>
      <c r="N1154">
        <v>2625</v>
      </c>
      <c r="O1154">
        <v>1829.75</v>
      </c>
      <c r="P1154">
        <v>39000</v>
      </c>
      <c r="Q1154">
        <v>17800</v>
      </c>
      <c r="R1154">
        <v>4548450</v>
      </c>
      <c r="S1154">
        <v>1845</v>
      </c>
      <c r="T1154">
        <v>1750</v>
      </c>
      <c r="U1154">
        <v>1925</v>
      </c>
      <c r="V1154">
        <v>137436</v>
      </c>
      <c r="W1154">
        <v>19955</v>
      </c>
      <c r="X1154">
        <v>71580</v>
      </c>
      <c r="Y1154">
        <v>1897.25</v>
      </c>
      <c r="Z1154">
        <v>618825</v>
      </c>
      <c r="AA1154" t="s">
        <v>30</v>
      </c>
      <c r="AB1154" t="s">
        <v>30</v>
      </c>
      <c r="AC1154" t="s">
        <v>30</v>
      </c>
      <c r="AD1154">
        <v>32000</v>
      </c>
      <c r="AE1154">
        <v>164460</v>
      </c>
    </row>
    <row r="1155" spans="1:31" x14ac:dyDescent="0.25">
      <c r="A1155" s="1">
        <v>40331</v>
      </c>
      <c r="B1155">
        <v>6638</v>
      </c>
      <c r="C1155">
        <v>1951.5</v>
      </c>
      <c r="D1155">
        <v>19574</v>
      </c>
      <c r="E1155">
        <v>1769.75</v>
      </c>
      <c r="F1155">
        <v>430</v>
      </c>
      <c r="G1155">
        <v>6668</v>
      </c>
      <c r="H1155">
        <v>17580</v>
      </c>
      <c r="I1155">
        <v>1667.25</v>
      </c>
      <c r="J1155">
        <v>1984</v>
      </c>
      <c r="K1155">
        <v>19650</v>
      </c>
      <c r="L1155">
        <v>1802</v>
      </c>
      <c r="M1155">
        <v>474300</v>
      </c>
      <c r="N1155">
        <v>2675</v>
      </c>
      <c r="O1155">
        <v>1829.75</v>
      </c>
      <c r="P1155">
        <v>39000</v>
      </c>
      <c r="Q1155">
        <v>17650</v>
      </c>
      <c r="R1155">
        <v>4541150</v>
      </c>
      <c r="S1155">
        <v>1835</v>
      </c>
      <c r="T1155">
        <v>1696</v>
      </c>
      <c r="U1155">
        <v>1920</v>
      </c>
      <c r="V1155">
        <v>136848</v>
      </c>
      <c r="W1155">
        <v>20975</v>
      </c>
      <c r="X1155">
        <v>71560</v>
      </c>
      <c r="Y1155">
        <v>1892.25</v>
      </c>
      <c r="Z1155">
        <v>617950</v>
      </c>
      <c r="AA1155" t="s">
        <v>30</v>
      </c>
      <c r="AB1155" t="s">
        <v>30</v>
      </c>
      <c r="AC1155" t="s">
        <v>30</v>
      </c>
      <c r="AD1155">
        <v>33500</v>
      </c>
      <c r="AE1155">
        <v>164200</v>
      </c>
    </row>
    <row r="1156" spans="1:31" x14ac:dyDescent="0.25">
      <c r="A1156" s="1">
        <v>40332</v>
      </c>
      <c r="B1156">
        <v>6495</v>
      </c>
      <c r="C1156">
        <v>1923.5</v>
      </c>
      <c r="D1156">
        <v>18600</v>
      </c>
      <c r="E1156">
        <v>1713.25</v>
      </c>
      <c r="F1156">
        <v>440</v>
      </c>
      <c r="G1156">
        <v>6525</v>
      </c>
      <c r="H1156">
        <v>17609</v>
      </c>
      <c r="I1156">
        <v>1618.5</v>
      </c>
      <c r="J1156">
        <v>1955</v>
      </c>
      <c r="K1156">
        <v>18675</v>
      </c>
      <c r="L1156">
        <v>1745</v>
      </c>
      <c r="M1156">
        <v>473000</v>
      </c>
      <c r="N1156">
        <v>2675</v>
      </c>
      <c r="O1156">
        <v>1807.5</v>
      </c>
      <c r="P1156">
        <v>38250</v>
      </c>
      <c r="Q1156">
        <v>17675</v>
      </c>
      <c r="R1156">
        <v>4532075</v>
      </c>
      <c r="S1156">
        <v>1810</v>
      </c>
      <c r="T1156">
        <v>1645</v>
      </c>
      <c r="U1156">
        <v>1905</v>
      </c>
      <c r="V1156">
        <v>135942</v>
      </c>
      <c r="W1156">
        <v>21590</v>
      </c>
      <c r="X1156">
        <v>71520</v>
      </c>
      <c r="Y1156">
        <v>1878</v>
      </c>
      <c r="Z1156">
        <v>617350</v>
      </c>
      <c r="AA1156" t="s">
        <v>30</v>
      </c>
      <c r="AB1156" t="s">
        <v>30</v>
      </c>
      <c r="AC1156" t="s">
        <v>30</v>
      </c>
      <c r="AD1156">
        <v>33000</v>
      </c>
      <c r="AE1156">
        <v>163540</v>
      </c>
    </row>
    <row r="1157" spans="1:31" x14ac:dyDescent="0.25">
      <c r="A1157" s="1">
        <v>40333</v>
      </c>
      <c r="B1157">
        <v>6249</v>
      </c>
      <c r="C1157">
        <v>1849.25</v>
      </c>
      <c r="D1157">
        <v>17881</v>
      </c>
      <c r="E1157">
        <v>1610</v>
      </c>
      <c r="F1157">
        <v>440</v>
      </c>
      <c r="G1157">
        <v>6280</v>
      </c>
      <c r="H1157">
        <v>15943</v>
      </c>
      <c r="I1157">
        <v>1582.5</v>
      </c>
      <c r="J1157">
        <v>1881</v>
      </c>
      <c r="K1157">
        <v>17950</v>
      </c>
      <c r="L1157">
        <v>1641</v>
      </c>
      <c r="M1157">
        <v>470750</v>
      </c>
      <c r="N1157">
        <v>2550</v>
      </c>
      <c r="O1157">
        <v>1787.5</v>
      </c>
      <c r="P1157">
        <v>38500</v>
      </c>
      <c r="Q1157">
        <v>16005</v>
      </c>
      <c r="R1157">
        <v>4525100</v>
      </c>
      <c r="S1157">
        <v>1790</v>
      </c>
      <c r="T1157">
        <v>1607</v>
      </c>
      <c r="U1157">
        <v>1830</v>
      </c>
      <c r="V1157">
        <v>135402</v>
      </c>
      <c r="W1157">
        <v>21240</v>
      </c>
      <c r="X1157">
        <v>71420</v>
      </c>
      <c r="Y1157">
        <v>1803.25</v>
      </c>
      <c r="Z1157">
        <v>616600</v>
      </c>
      <c r="AA1157" t="s">
        <v>30</v>
      </c>
      <c r="AB1157" t="s">
        <v>30</v>
      </c>
      <c r="AC1157" t="s">
        <v>30</v>
      </c>
      <c r="AD1157">
        <v>33000</v>
      </c>
      <c r="AE1157">
        <v>163140</v>
      </c>
    </row>
    <row r="1158" spans="1:31" x14ac:dyDescent="0.25">
      <c r="A1158" s="1">
        <v>40336</v>
      </c>
      <c r="B1158">
        <v>6067.75</v>
      </c>
      <c r="C1158">
        <v>1834.75</v>
      </c>
      <c r="D1158">
        <v>18132</v>
      </c>
      <c r="E1158">
        <v>1596.5</v>
      </c>
      <c r="F1158">
        <v>430</v>
      </c>
      <c r="G1158">
        <v>6101</v>
      </c>
      <c r="H1158">
        <v>15437</v>
      </c>
      <c r="I1158">
        <v>1529</v>
      </c>
      <c r="J1158">
        <v>1867.5</v>
      </c>
      <c r="K1158">
        <v>18200</v>
      </c>
      <c r="L1158">
        <v>1628</v>
      </c>
      <c r="M1158">
        <v>469850</v>
      </c>
      <c r="N1158">
        <v>2475</v>
      </c>
      <c r="O1158">
        <v>1776.5</v>
      </c>
      <c r="P1158">
        <v>39200</v>
      </c>
      <c r="Q1158">
        <v>15500</v>
      </c>
      <c r="R1158">
        <v>4517225</v>
      </c>
      <c r="S1158">
        <v>1780</v>
      </c>
      <c r="T1158">
        <v>1554</v>
      </c>
      <c r="U1158">
        <v>1825</v>
      </c>
      <c r="V1158">
        <v>135486</v>
      </c>
      <c r="W1158">
        <v>21215</v>
      </c>
      <c r="X1158">
        <v>71420</v>
      </c>
      <c r="Y1158">
        <v>1797.5</v>
      </c>
      <c r="Z1158">
        <v>616100</v>
      </c>
      <c r="AA1158" t="s">
        <v>30</v>
      </c>
      <c r="AB1158" t="s">
        <v>30</v>
      </c>
      <c r="AC1158" t="s">
        <v>30</v>
      </c>
      <c r="AD1158">
        <v>33000</v>
      </c>
      <c r="AE1158">
        <v>162860</v>
      </c>
    </row>
    <row r="1159" spans="1:31" x14ac:dyDescent="0.25">
      <c r="A1159" s="1">
        <v>40337</v>
      </c>
      <c r="B1159">
        <v>6134.25</v>
      </c>
      <c r="C1159">
        <v>1888</v>
      </c>
      <c r="D1159">
        <v>18412</v>
      </c>
      <c r="E1159">
        <v>1702.5</v>
      </c>
      <c r="F1159">
        <v>440</v>
      </c>
      <c r="G1159">
        <v>6165</v>
      </c>
      <c r="H1159">
        <v>15892</v>
      </c>
      <c r="I1159">
        <v>1583</v>
      </c>
      <c r="J1159">
        <v>1920</v>
      </c>
      <c r="K1159">
        <v>18470</v>
      </c>
      <c r="L1159">
        <v>1734</v>
      </c>
      <c r="M1159">
        <v>468175</v>
      </c>
      <c r="N1159">
        <v>2475</v>
      </c>
      <c r="O1159">
        <v>1821.5</v>
      </c>
      <c r="P1159">
        <v>38700</v>
      </c>
      <c r="Q1159">
        <v>15950</v>
      </c>
      <c r="R1159">
        <v>4510900</v>
      </c>
      <c r="S1159">
        <v>1825</v>
      </c>
      <c r="T1159">
        <v>1606</v>
      </c>
      <c r="U1159">
        <v>1860</v>
      </c>
      <c r="V1159">
        <v>135168</v>
      </c>
      <c r="W1159">
        <v>21225</v>
      </c>
      <c r="X1159">
        <v>71400</v>
      </c>
      <c r="Y1159">
        <v>1832.5</v>
      </c>
      <c r="Z1159">
        <v>616325</v>
      </c>
      <c r="AA1159" t="s">
        <v>30</v>
      </c>
      <c r="AB1159" t="s">
        <v>30</v>
      </c>
      <c r="AC1159" t="s">
        <v>30</v>
      </c>
      <c r="AD1159">
        <v>30500</v>
      </c>
      <c r="AE1159">
        <v>162680</v>
      </c>
    </row>
    <row r="1160" spans="1:31" x14ac:dyDescent="0.25">
      <c r="A1160" s="1">
        <v>40338</v>
      </c>
      <c r="B1160">
        <v>6311.25</v>
      </c>
      <c r="C1160">
        <v>1895</v>
      </c>
      <c r="D1160">
        <v>19217</v>
      </c>
      <c r="E1160">
        <v>1722.25</v>
      </c>
      <c r="F1160">
        <v>440</v>
      </c>
      <c r="G1160">
        <v>6340</v>
      </c>
      <c r="H1160">
        <v>16285</v>
      </c>
      <c r="I1160">
        <v>1661.75</v>
      </c>
      <c r="J1160">
        <v>1928</v>
      </c>
      <c r="K1160">
        <v>19270</v>
      </c>
      <c r="L1160">
        <v>1754</v>
      </c>
      <c r="M1160">
        <v>466400</v>
      </c>
      <c r="N1160">
        <v>2425</v>
      </c>
      <c r="O1160">
        <v>1821.5</v>
      </c>
      <c r="P1160">
        <v>37500</v>
      </c>
      <c r="Q1160">
        <v>16325</v>
      </c>
      <c r="R1160">
        <v>4503325</v>
      </c>
      <c r="S1160">
        <v>1825</v>
      </c>
      <c r="T1160">
        <v>1680</v>
      </c>
      <c r="U1160">
        <v>1860</v>
      </c>
      <c r="V1160">
        <v>134646</v>
      </c>
      <c r="W1160">
        <v>21155</v>
      </c>
      <c r="X1160">
        <v>71400</v>
      </c>
      <c r="Y1160">
        <v>1832.25</v>
      </c>
      <c r="Z1160">
        <v>617425</v>
      </c>
      <c r="AA1160" t="s">
        <v>30</v>
      </c>
      <c r="AB1160" t="s">
        <v>30</v>
      </c>
      <c r="AC1160" t="s">
        <v>30</v>
      </c>
      <c r="AD1160">
        <v>30000</v>
      </c>
      <c r="AE1160">
        <v>163740</v>
      </c>
    </row>
    <row r="1161" spans="1:31" x14ac:dyDescent="0.25">
      <c r="A1161" s="1">
        <v>40339</v>
      </c>
      <c r="B1161">
        <v>6382.25</v>
      </c>
      <c r="C1161">
        <v>1917.75</v>
      </c>
      <c r="D1161">
        <v>18885</v>
      </c>
      <c r="E1161">
        <v>1689.25</v>
      </c>
      <c r="F1161">
        <v>425</v>
      </c>
      <c r="G1161">
        <v>6410</v>
      </c>
      <c r="H1161">
        <v>16608</v>
      </c>
      <c r="I1161">
        <v>1664.5</v>
      </c>
      <c r="J1161">
        <v>1949</v>
      </c>
      <c r="K1161">
        <v>18945</v>
      </c>
      <c r="L1161">
        <v>1720</v>
      </c>
      <c r="M1161">
        <v>465000</v>
      </c>
      <c r="N1161">
        <v>2400</v>
      </c>
      <c r="O1161">
        <v>1841.75</v>
      </c>
      <c r="P1161">
        <v>38500</v>
      </c>
      <c r="Q1161">
        <v>16650</v>
      </c>
      <c r="R1161">
        <v>4496725</v>
      </c>
      <c r="S1161">
        <v>1845</v>
      </c>
      <c r="T1161">
        <v>1684</v>
      </c>
      <c r="U1161">
        <v>1880</v>
      </c>
      <c r="V1161">
        <v>133794</v>
      </c>
      <c r="W1161">
        <v>20910</v>
      </c>
      <c r="X1161">
        <v>71400</v>
      </c>
      <c r="Y1161">
        <v>1853.25</v>
      </c>
      <c r="Z1161">
        <v>617125</v>
      </c>
      <c r="AA1161" t="s">
        <v>30</v>
      </c>
      <c r="AB1161" t="s">
        <v>30</v>
      </c>
      <c r="AC1161" t="s">
        <v>30</v>
      </c>
      <c r="AD1161">
        <v>30000</v>
      </c>
      <c r="AE1161">
        <v>163920</v>
      </c>
    </row>
    <row r="1162" spans="1:31" x14ac:dyDescent="0.25">
      <c r="A1162" s="1">
        <v>40340</v>
      </c>
      <c r="B1162">
        <v>6456</v>
      </c>
      <c r="C1162">
        <v>1914.5</v>
      </c>
      <c r="D1162">
        <v>19479.5</v>
      </c>
      <c r="E1162">
        <v>1709.25</v>
      </c>
      <c r="F1162">
        <v>422.5</v>
      </c>
      <c r="G1162">
        <v>6479</v>
      </c>
      <c r="H1162">
        <v>16497.5</v>
      </c>
      <c r="I1162">
        <v>1649.25</v>
      </c>
      <c r="J1162">
        <v>1945</v>
      </c>
      <c r="K1162">
        <v>19545</v>
      </c>
      <c r="L1162">
        <v>1740</v>
      </c>
      <c r="M1162">
        <v>463175</v>
      </c>
      <c r="N1162">
        <v>2400</v>
      </c>
      <c r="O1162">
        <v>1842</v>
      </c>
      <c r="P1162">
        <v>38750</v>
      </c>
      <c r="Q1162">
        <v>16550</v>
      </c>
      <c r="R1162">
        <v>4486225</v>
      </c>
      <c r="S1162">
        <v>1845</v>
      </c>
      <c r="T1162">
        <v>1670</v>
      </c>
      <c r="U1162">
        <v>1885</v>
      </c>
      <c r="V1162">
        <v>133320</v>
      </c>
      <c r="W1162">
        <v>20725</v>
      </c>
      <c r="X1162">
        <v>71380</v>
      </c>
      <c r="Y1162">
        <v>1858.5</v>
      </c>
      <c r="Z1162">
        <v>617350</v>
      </c>
      <c r="AA1162" t="s">
        <v>30</v>
      </c>
      <c r="AB1162" t="s">
        <v>30</v>
      </c>
      <c r="AC1162" t="s">
        <v>30</v>
      </c>
      <c r="AD1162">
        <v>31500</v>
      </c>
      <c r="AE1162">
        <v>163820</v>
      </c>
    </row>
    <row r="1163" spans="1:31" x14ac:dyDescent="0.25">
      <c r="A1163" s="1">
        <v>40343</v>
      </c>
      <c r="B1163">
        <v>6635.25</v>
      </c>
      <c r="C1163">
        <v>1963.25</v>
      </c>
      <c r="D1163">
        <v>20230</v>
      </c>
      <c r="E1163">
        <v>1764.5</v>
      </c>
      <c r="F1163">
        <v>410</v>
      </c>
      <c r="G1163">
        <v>6660</v>
      </c>
      <c r="H1163">
        <v>16894.5</v>
      </c>
      <c r="I1163">
        <v>1692.75</v>
      </c>
      <c r="J1163">
        <v>1994</v>
      </c>
      <c r="K1163">
        <v>20300</v>
      </c>
      <c r="L1163">
        <v>1797</v>
      </c>
      <c r="M1163">
        <v>461525</v>
      </c>
      <c r="N1163">
        <v>2375</v>
      </c>
      <c r="O1163">
        <v>1881.25</v>
      </c>
      <c r="P1163">
        <v>37100</v>
      </c>
      <c r="Q1163">
        <v>16950</v>
      </c>
      <c r="R1163">
        <v>4495775</v>
      </c>
      <c r="S1163">
        <v>1885</v>
      </c>
      <c r="T1163">
        <v>1715</v>
      </c>
      <c r="U1163">
        <v>1925</v>
      </c>
      <c r="V1163">
        <v>132162</v>
      </c>
      <c r="W1163">
        <v>20445</v>
      </c>
      <c r="X1163">
        <v>71380</v>
      </c>
      <c r="Y1163">
        <v>1895.25</v>
      </c>
      <c r="Z1163">
        <v>616775</v>
      </c>
      <c r="AA1163" t="s">
        <v>30</v>
      </c>
      <c r="AB1163" t="s">
        <v>30</v>
      </c>
      <c r="AC1163" t="s">
        <v>30</v>
      </c>
      <c r="AD1163">
        <v>33125</v>
      </c>
      <c r="AE1163">
        <v>163320</v>
      </c>
    </row>
    <row r="1164" spans="1:31" x14ac:dyDescent="0.25">
      <c r="A1164" s="1">
        <v>40344</v>
      </c>
      <c r="B1164">
        <v>6653.5</v>
      </c>
      <c r="C1164">
        <v>1981</v>
      </c>
      <c r="D1164">
        <v>20160</v>
      </c>
      <c r="E1164">
        <v>1807</v>
      </c>
      <c r="F1164">
        <v>400</v>
      </c>
      <c r="G1164">
        <v>6680</v>
      </c>
      <c r="H1164">
        <v>17440</v>
      </c>
      <c r="I1164">
        <v>1737</v>
      </c>
      <c r="J1164">
        <v>2012</v>
      </c>
      <c r="K1164">
        <v>20225</v>
      </c>
      <c r="L1164">
        <v>1840</v>
      </c>
      <c r="M1164">
        <v>459150</v>
      </c>
      <c r="N1164">
        <v>2375</v>
      </c>
      <c r="O1164">
        <v>1905.75</v>
      </c>
      <c r="P1164">
        <v>38625</v>
      </c>
      <c r="Q1164">
        <v>17500</v>
      </c>
      <c r="R1164">
        <v>4487925</v>
      </c>
      <c r="S1164">
        <v>1910</v>
      </c>
      <c r="T1164">
        <v>1759</v>
      </c>
      <c r="U1164">
        <v>1940</v>
      </c>
      <c r="V1164">
        <v>131712</v>
      </c>
      <c r="W1164">
        <v>20430</v>
      </c>
      <c r="X1164">
        <v>71560</v>
      </c>
      <c r="Y1164">
        <v>1910.25</v>
      </c>
      <c r="Z1164">
        <v>617400</v>
      </c>
      <c r="AA1164" t="s">
        <v>30</v>
      </c>
      <c r="AB1164" t="s">
        <v>30</v>
      </c>
      <c r="AC1164" t="s">
        <v>30</v>
      </c>
      <c r="AD1164">
        <v>32750</v>
      </c>
      <c r="AE1164">
        <v>163620</v>
      </c>
    </row>
    <row r="1165" spans="1:31" x14ac:dyDescent="0.25">
      <c r="A1165" s="1">
        <v>40345</v>
      </c>
      <c r="B1165">
        <v>6623.25</v>
      </c>
      <c r="C1165">
        <v>1973.75</v>
      </c>
      <c r="D1165">
        <v>19970</v>
      </c>
      <c r="E1165">
        <v>1795</v>
      </c>
      <c r="F1165">
        <v>412.5</v>
      </c>
      <c r="G1165">
        <v>6650</v>
      </c>
      <c r="H1165">
        <v>17737</v>
      </c>
      <c r="I1165">
        <v>1737.75</v>
      </c>
      <c r="J1165">
        <v>2005</v>
      </c>
      <c r="K1165">
        <v>20040</v>
      </c>
      <c r="L1165">
        <v>1829</v>
      </c>
      <c r="M1165">
        <v>460175</v>
      </c>
      <c r="N1165">
        <v>2375</v>
      </c>
      <c r="O1165">
        <v>1910.25</v>
      </c>
      <c r="P1165">
        <v>38750</v>
      </c>
      <c r="Q1165">
        <v>17800</v>
      </c>
      <c r="R1165">
        <v>4481200</v>
      </c>
      <c r="S1165">
        <v>1915</v>
      </c>
      <c r="T1165">
        <v>1760</v>
      </c>
      <c r="U1165">
        <v>1930</v>
      </c>
      <c r="V1165">
        <v>131052</v>
      </c>
      <c r="W1165">
        <v>20340</v>
      </c>
      <c r="X1165">
        <v>71560</v>
      </c>
      <c r="Y1165">
        <v>1900.25</v>
      </c>
      <c r="Z1165">
        <v>617175</v>
      </c>
      <c r="AA1165" t="s">
        <v>30</v>
      </c>
      <c r="AB1165" t="s">
        <v>30</v>
      </c>
      <c r="AC1165" t="s">
        <v>30</v>
      </c>
      <c r="AD1165">
        <v>33000</v>
      </c>
      <c r="AE1165">
        <v>164020</v>
      </c>
    </row>
    <row r="1166" spans="1:31" x14ac:dyDescent="0.25">
      <c r="A1166" s="1">
        <v>40346</v>
      </c>
      <c r="B1166">
        <v>6419.5</v>
      </c>
      <c r="C1166">
        <v>1935.5</v>
      </c>
      <c r="D1166">
        <v>19731</v>
      </c>
      <c r="E1166">
        <v>1731.75</v>
      </c>
      <c r="F1166">
        <v>416</v>
      </c>
      <c r="G1166">
        <v>6446</v>
      </c>
      <c r="H1166">
        <v>17682</v>
      </c>
      <c r="I1166">
        <v>1741.5</v>
      </c>
      <c r="J1166">
        <v>1966</v>
      </c>
      <c r="K1166">
        <v>19800</v>
      </c>
      <c r="L1166">
        <v>1765</v>
      </c>
      <c r="M1166">
        <v>457425</v>
      </c>
      <c r="N1166">
        <v>2375</v>
      </c>
      <c r="O1166">
        <v>1884.75</v>
      </c>
      <c r="P1166">
        <v>38000</v>
      </c>
      <c r="Q1166">
        <v>17745</v>
      </c>
      <c r="R1166">
        <v>4474175</v>
      </c>
      <c r="S1166">
        <v>1890</v>
      </c>
      <c r="T1166">
        <v>1764</v>
      </c>
      <c r="U1166">
        <v>1900</v>
      </c>
      <c r="V1166">
        <v>129798</v>
      </c>
      <c r="W1166">
        <v>20305</v>
      </c>
      <c r="X1166">
        <v>71560</v>
      </c>
      <c r="Y1166">
        <v>1870.5</v>
      </c>
      <c r="Z1166">
        <v>618025</v>
      </c>
      <c r="AA1166" t="s">
        <v>30</v>
      </c>
      <c r="AB1166" t="s">
        <v>30</v>
      </c>
      <c r="AC1166" t="s">
        <v>30</v>
      </c>
      <c r="AD1166">
        <v>33000</v>
      </c>
      <c r="AE1166">
        <v>163860</v>
      </c>
    </row>
    <row r="1167" spans="1:31" x14ac:dyDescent="0.25">
      <c r="A1167" s="1">
        <v>40347</v>
      </c>
      <c r="B1167">
        <v>6408</v>
      </c>
      <c r="C1167">
        <v>1914</v>
      </c>
      <c r="D1167">
        <v>19520</v>
      </c>
      <c r="E1167">
        <v>1697</v>
      </c>
      <c r="F1167">
        <v>412.5</v>
      </c>
      <c r="G1167">
        <v>6435</v>
      </c>
      <c r="H1167">
        <v>17389</v>
      </c>
      <c r="I1167">
        <v>1722.5</v>
      </c>
      <c r="J1167">
        <v>1944</v>
      </c>
      <c r="K1167">
        <v>19590</v>
      </c>
      <c r="L1167">
        <v>1730</v>
      </c>
      <c r="M1167">
        <v>456950</v>
      </c>
      <c r="N1167">
        <v>2375</v>
      </c>
      <c r="O1167">
        <v>1864.5</v>
      </c>
      <c r="P1167">
        <v>38000</v>
      </c>
      <c r="Q1167">
        <v>17450</v>
      </c>
      <c r="R1167">
        <v>4467350</v>
      </c>
      <c r="S1167">
        <v>1870</v>
      </c>
      <c r="T1167">
        <v>1745</v>
      </c>
      <c r="U1167">
        <v>1885</v>
      </c>
      <c r="V1167">
        <v>128784</v>
      </c>
      <c r="W1167">
        <v>20000</v>
      </c>
      <c r="X1167">
        <v>71560</v>
      </c>
      <c r="Y1167">
        <v>1855.75</v>
      </c>
      <c r="Z1167">
        <v>617925</v>
      </c>
      <c r="AA1167" t="s">
        <v>30</v>
      </c>
      <c r="AB1167" t="s">
        <v>30</v>
      </c>
      <c r="AC1167" t="s">
        <v>30</v>
      </c>
      <c r="AD1167">
        <v>34500</v>
      </c>
      <c r="AE1167">
        <v>163700</v>
      </c>
    </row>
    <row r="1168" spans="1:31" x14ac:dyDescent="0.25">
      <c r="A1168" s="1">
        <v>40350</v>
      </c>
      <c r="B1168">
        <v>6576</v>
      </c>
      <c r="C1168">
        <v>1930</v>
      </c>
      <c r="D1168">
        <v>19777</v>
      </c>
      <c r="E1168">
        <v>1740.75</v>
      </c>
      <c r="F1168">
        <v>410</v>
      </c>
      <c r="G1168">
        <v>6604</v>
      </c>
      <c r="H1168">
        <v>17838</v>
      </c>
      <c r="I1168">
        <v>1809.5</v>
      </c>
      <c r="J1168">
        <v>1961</v>
      </c>
      <c r="K1168">
        <v>19850</v>
      </c>
      <c r="L1168">
        <v>1775</v>
      </c>
      <c r="M1168">
        <v>456850</v>
      </c>
      <c r="N1168">
        <v>2375</v>
      </c>
      <c r="O1168">
        <v>1813.25</v>
      </c>
      <c r="P1168">
        <v>38500</v>
      </c>
      <c r="Q1168">
        <v>17900</v>
      </c>
      <c r="R1168">
        <v>4457350</v>
      </c>
      <c r="S1168">
        <v>1820</v>
      </c>
      <c r="T1168">
        <v>1833</v>
      </c>
      <c r="U1168">
        <v>1905</v>
      </c>
      <c r="V1168">
        <v>128178</v>
      </c>
      <c r="W1168">
        <v>19795</v>
      </c>
      <c r="X1168">
        <v>71560</v>
      </c>
      <c r="Y1168">
        <v>1876.25</v>
      </c>
      <c r="Z1168">
        <v>617900</v>
      </c>
      <c r="AA1168" t="s">
        <v>30</v>
      </c>
      <c r="AB1168" t="s">
        <v>30</v>
      </c>
      <c r="AC1168" t="s">
        <v>30</v>
      </c>
      <c r="AD1168">
        <v>33500</v>
      </c>
      <c r="AE1168">
        <v>163480</v>
      </c>
    </row>
    <row r="1169" spans="1:31" x14ac:dyDescent="0.25">
      <c r="A1169" s="1">
        <v>40351</v>
      </c>
      <c r="B1169">
        <v>6582.25</v>
      </c>
      <c r="C1169">
        <v>1927.75</v>
      </c>
      <c r="D1169">
        <v>19578</v>
      </c>
      <c r="E1169">
        <v>1759.5</v>
      </c>
      <c r="F1169">
        <v>425</v>
      </c>
      <c r="G1169">
        <v>6610</v>
      </c>
      <c r="H1169">
        <v>18089</v>
      </c>
      <c r="I1169">
        <v>1803.75</v>
      </c>
      <c r="J1169">
        <v>1959</v>
      </c>
      <c r="K1169">
        <v>19650</v>
      </c>
      <c r="L1169">
        <v>1794</v>
      </c>
      <c r="M1169">
        <v>456425</v>
      </c>
      <c r="N1169">
        <v>2375</v>
      </c>
      <c r="O1169">
        <v>1822.75</v>
      </c>
      <c r="P1169">
        <v>38250</v>
      </c>
      <c r="Q1169">
        <v>18150</v>
      </c>
      <c r="R1169">
        <v>4463675</v>
      </c>
      <c r="S1169">
        <v>1830</v>
      </c>
      <c r="T1169">
        <v>1828</v>
      </c>
      <c r="U1169">
        <v>1930</v>
      </c>
      <c r="V1169">
        <v>127422</v>
      </c>
      <c r="W1169">
        <v>19215</v>
      </c>
      <c r="X1169">
        <v>71560</v>
      </c>
      <c r="Y1169">
        <v>1903.5</v>
      </c>
      <c r="Z1169">
        <v>617850</v>
      </c>
      <c r="AA1169" t="s">
        <v>30</v>
      </c>
      <c r="AB1169" t="s">
        <v>30</v>
      </c>
      <c r="AC1169" t="s">
        <v>30</v>
      </c>
      <c r="AD1169">
        <v>33500</v>
      </c>
      <c r="AE1169">
        <v>163320</v>
      </c>
    </row>
    <row r="1170" spans="1:31" x14ac:dyDescent="0.25">
      <c r="A1170" s="1">
        <v>40352</v>
      </c>
      <c r="B1170">
        <v>6487.5</v>
      </c>
      <c r="C1170">
        <v>1908.75</v>
      </c>
      <c r="D1170">
        <v>19202</v>
      </c>
      <c r="E1170">
        <v>1795</v>
      </c>
      <c r="F1170">
        <v>430</v>
      </c>
      <c r="G1170">
        <v>6515</v>
      </c>
      <c r="H1170">
        <v>17762</v>
      </c>
      <c r="I1170">
        <v>1790.75</v>
      </c>
      <c r="J1170">
        <v>1941</v>
      </c>
      <c r="K1170">
        <v>19275</v>
      </c>
      <c r="L1170">
        <v>1829.5</v>
      </c>
      <c r="M1170">
        <v>454700</v>
      </c>
      <c r="N1170">
        <v>2375</v>
      </c>
      <c r="O1170">
        <v>1852.25</v>
      </c>
      <c r="P1170">
        <v>38075</v>
      </c>
      <c r="Q1170">
        <v>17825</v>
      </c>
      <c r="R1170">
        <v>4453375</v>
      </c>
      <c r="S1170">
        <v>1860</v>
      </c>
      <c r="T1170">
        <v>1815</v>
      </c>
      <c r="U1170">
        <v>1895</v>
      </c>
      <c r="V1170">
        <v>126618</v>
      </c>
      <c r="W1170">
        <v>19180</v>
      </c>
      <c r="X1170">
        <v>71560</v>
      </c>
      <c r="Y1170">
        <v>1869.75</v>
      </c>
      <c r="Z1170">
        <v>616950</v>
      </c>
      <c r="AA1170" t="s">
        <v>30</v>
      </c>
      <c r="AB1170" t="s">
        <v>30</v>
      </c>
      <c r="AC1170" t="s">
        <v>30</v>
      </c>
      <c r="AD1170">
        <v>32000</v>
      </c>
      <c r="AE1170">
        <v>162520</v>
      </c>
    </row>
    <row r="1171" spans="1:31" x14ac:dyDescent="0.25">
      <c r="A1171" s="1">
        <v>40353</v>
      </c>
      <c r="B1171">
        <v>6666.5</v>
      </c>
      <c r="C1171">
        <v>1936</v>
      </c>
      <c r="D1171">
        <v>19327</v>
      </c>
      <c r="E1171">
        <v>1841.75</v>
      </c>
      <c r="F1171">
        <v>447.5</v>
      </c>
      <c r="G1171">
        <v>6694</v>
      </c>
      <c r="H1171">
        <v>18091</v>
      </c>
      <c r="I1171">
        <v>1796.25</v>
      </c>
      <c r="J1171">
        <v>1965</v>
      </c>
      <c r="K1171">
        <v>19400</v>
      </c>
      <c r="L1171">
        <v>1875</v>
      </c>
      <c r="M1171">
        <v>454250</v>
      </c>
      <c r="N1171">
        <v>2375</v>
      </c>
      <c r="O1171">
        <v>1846.5</v>
      </c>
      <c r="P1171">
        <v>37900</v>
      </c>
      <c r="Q1171">
        <v>18150</v>
      </c>
      <c r="R1171">
        <v>4446400</v>
      </c>
      <c r="S1171">
        <v>1855</v>
      </c>
      <c r="T1171">
        <v>1820</v>
      </c>
      <c r="U1171">
        <v>1890</v>
      </c>
      <c r="V1171">
        <v>126312</v>
      </c>
      <c r="W1171">
        <v>18725</v>
      </c>
      <c r="X1171">
        <v>71560</v>
      </c>
      <c r="Y1171">
        <v>1865.25</v>
      </c>
      <c r="Z1171">
        <v>616550</v>
      </c>
      <c r="AA1171" t="s">
        <v>30</v>
      </c>
      <c r="AB1171" t="s">
        <v>30</v>
      </c>
      <c r="AC1171" t="s">
        <v>30</v>
      </c>
      <c r="AD1171">
        <v>32500</v>
      </c>
      <c r="AE1171">
        <v>161900</v>
      </c>
    </row>
    <row r="1172" spans="1:31" x14ac:dyDescent="0.25">
      <c r="A1172" s="1">
        <v>40354</v>
      </c>
      <c r="B1172">
        <v>6742.75</v>
      </c>
      <c r="C1172">
        <v>1970.25</v>
      </c>
      <c r="D1172">
        <v>19679</v>
      </c>
      <c r="E1172">
        <v>1841.5</v>
      </c>
      <c r="F1172">
        <v>437.5</v>
      </c>
      <c r="G1172">
        <v>6770</v>
      </c>
      <c r="H1172">
        <v>18062</v>
      </c>
      <c r="I1172">
        <v>1791.75</v>
      </c>
      <c r="J1172">
        <v>1997</v>
      </c>
      <c r="K1172">
        <v>19750</v>
      </c>
      <c r="L1172">
        <v>1873</v>
      </c>
      <c r="M1172">
        <v>453175</v>
      </c>
      <c r="N1172">
        <v>2375</v>
      </c>
      <c r="O1172">
        <v>1881.25</v>
      </c>
      <c r="P1172">
        <v>38650</v>
      </c>
      <c r="Q1172">
        <v>18125</v>
      </c>
      <c r="R1172">
        <v>4440625</v>
      </c>
      <c r="S1172">
        <v>1890</v>
      </c>
      <c r="T1172">
        <v>1815</v>
      </c>
      <c r="U1172">
        <v>1920</v>
      </c>
      <c r="V1172">
        <v>125508</v>
      </c>
      <c r="W1172">
        <v>18615</v>
      </c>
      <c r="X1172">
        <v>71560</v>
      </c>
      <c r="Y1172">
        <v>1895.5</v>
      </c>
      <c r="Z1172">
        <v>615850</v>
      </c>
      <c r="AA1172" t="s">
        <v>30</v>
      </c>
      <c r="AB1172" t="s">
        <v>30</v>
      </c>
      <c r="AC1172" t="s">
        <v>30</v>
      </c>
      <c r="AD1172">
        <v>32000</v>
      </c>
      <c r="AE1172">
        <v>161340</v>
      </c>
    </row>
    <row r="1173" spans="1:31" x14ac:dyDescent="0.25">
      <c r="A1173" s="1">
        <v>40357</v>
      </c>
      <c r="B1173">
        <v>6840</v>
      </c>
      <c r="C1173">
        <v>2003.25</v>
      </c>
      <c r="D1173">
        <v>20581</v>
      </c>
      <c r="E1173">
        <v>1847.75</v>
      </c>
      <c r="F1173">
        <v>447.5</v>
      </c>
      <c r="G1173">
        <v>6869</v>
      </c>
      <c r="H1173">
        <v>18187</v>
      </c>
      <c r="I1173">
        <v>1836.75</v>
      </c>
      <c r="J1173">
        <v>2029</v>
      </c>
      <c r="K1173">
        <v>20650</v>
      </c>
      <c r="L1173">
        <v>1880</v>
      </c>
      <c r="M1173">
        <v>451950</v>
      </c>
      <c r="N1173">
        <v>2375</v>
      </c>
      <c r="O1173">
        <v>1900</v>
      </c>
      <c r="P1173">
        <v>38050</v>
      </c>
      <c r="Q1173">
        <v>18250</v>
      </c>
      <c r="R1173">
        <v>4433550</v>
      </c>
      <c r="S1173">
        <v>1910</v>
      </c>
      <c r="T1173">
        <v>1860</v>
      </c>
      <c r="U1173">
        <v>1925</v>
      </c>
      <c r="V1173">
        <v>124362</v>
      </c>
      <c r="W1173">
        <v>18600</v>
      </c>
      <c r="X1173">
        <v>71560</v>
      </c>
      <c r="Y1173">
        <v>1899.75</v>
      </c>
      <c r="Z1173">
        <v>615650</v>
      </c>
      <c r="AA1173" t="s">
        <v>30</v>
      </c>
      <c r="AB1173" t="s">
        <v>30</v>
      </c>
      <c r="AC1173" t="s">
        <v>30</v>
      </c>
      <c r="AD1173">
        <v>33500</v>
      </c>
      <c r="AE1173">
        <v>160700</v>
      </c>
    </row>
    <row r="1174" spans="1:31" x14ac:dyDescent="0.25">
      <c r="A1174" s="1">
        <v>40358</v>
      </c>
      <c r="B1174">
        <v>6462.5</v>
      </c>
      <c r="C1174">
        <v>1919.25</v>
      </c>
      <c r="D1174">
        <v>19010</v>
      </c>
      <c r="E1174">
        <v>1709.75</v>
      </c>
      <c r="F1174">
        <v>440</v>
      </c>
      <c r="G1174">
        <v>6494</v>
      </c>
      <c r="H1174">
        <v>17537</v>
      </c>
      <c r="I1174">
        <v>1696</v>
      </c>
      <c r="J1174">
        <v>1947</v>
      </c>
      <c r="K1174">
        <v>19075</v>
      </c>
      <c r="L1174">
        <v>1743</v>
      </c>
      <c r="M1174">
        <v>451100</v>
      </c>
      <c r="N1174">
        <v>2450</v>
      </c>
      <c r="O1174">
        <v>1830.5</v>
      </c>
      <c r="P1174">
        <v>38125</v>
      </c>
      <c r="Q1174">
        <v>17600</v>
      </c>
      <c r="R1174">
        <v>4428075</v>
      </c>
      <c r="S1174">
        <v>1841</v>
      </c>
      <c r="T1174">
        <v>1720</v>
      </c>
      <c r="U1174">
        <v>1880</v>
      </c>
      <c r="V1174">
        <v>124026</v>
      </c>
      <c r="W1174">
        <v>18405</v>
      </c>
      <c r="X1174">
        <v>71560</v>
      </c>
      <c r="Y1174">
        <v>1854.75</v>
      </c>
      <c r="Z1174">
        <v>617050</v>
      </c>
      <c r="AA1174" t="s">
        <v>30</v>
      </c>
      <c r="AB1174" t="s">
        <v>30</v>
      </c>
      <c r="AC1174" t="s">
        <v>30</v>
      </c>
      <c r="AD1174">
        <v>33500</v>
      </c>
      <c r="AE1174">
        <v>160120</v>
      </c>
    </row>
    <row r="1175" spans="1:31" x14ac:dyDescent="0.25">
      <c r="A1175" s="1">
        <v>40359</v>
      </c>
      <c r="B1175">
        <v>6483.5</v>
      </c>
      <c r="C1175">
        <v>1951.25</v>
      </c>
      <c r="D1175">
        <v>19679</v>
      </c>
      <c r="E1175">
        <v>1759.5</v>
      </c>
      <c r="F1175">
        <v>430</v>
      </c>
      <c r="G1175">
        <v>6515</v>
      </c>
      <c r="H1175">
        <v>17380</v>
      </c>
      <c r="I1175">
        <v>1725.75</v>
      </c>
      <c r="J1175">
        <v>1977.5</v>
      </c>
      <c r="K1175">
        <v>19745</v>
      </c>
      <c r="L1175">
        <v>1792.5</v>
      </c>
      <c r="M1175">
        <v>449425</v>
      </c>
      <c r="N1175">
        <v>2450</v>
      </c>
      <c r="O1175">
        <v>1889</v>
      </c>
      <c r="P1175">
        <v>38125</v>
      </c>
      <c r="Q1175">
        <v>17425</v>
      </c>
      <c r="R1175">
        <v>4422025</v>
      </c>
      <c r="S1175">
        <v>1900</v>
      </c>
      <c r="T1175">
        <v>1750</v>
      </c>
      <c r="U1175">
        <v>1900</v>
      </c>
      <c r="V1175">
        <v>123768</v>
      </c>
      <c r="W1175">
        <v>17435</v>
      </c>
      <c r="X1175">
        <v>71560</v>
      </c>
      <c r="Y1175">
        <v>1874.75</v>
      </c>
      <c r="Z1175">
        <v>616900</v>
      </c>
      <c r="AA1175" t="s">
        <v>30</v>
      </c>
      <c r="AB1175" t="s">
        <v>30</v>
      </c>
      <c r="AC1175" t="s">
        <v>30</v>
      </c>
      <c r="AD1175">
        <v>33000</v>
      </c>
      <c r="AE1175">
        <v>159840</v>
      </c>
    </row>
    <row r="1176" spans="1:31" x14ac:dyDescent="0.25">
      <c r="A1176" s="1">
        <v>40360</v>
      </c>
      <c r="B1176">
        <v>6299.5</v>
      </c>
      <c r="C1176">
        <v>1900.75</v>
      </c>
      <c r="D1176">
        <v>18935</v>
      </c>
      <c r="E1176">
        <v>1708.5</v>
      </c>
      <c r="F1176">
        <v>430</v>
      </c>
      <c r="G1176">
        <v>6330</v>
      </c>
      <c r="H1176">
        <v>16912</v>
      </c>
      <c r="I1176">
        <v>1710.75</v>
      </c>
      <c r="J1176">
        <v>1926.5</v>
      </c>
      <c r="K1176">
        <v>19000</v>
      </c>
      <c r="L1176">
        <v>1740</v>
      </c>
      <c r="M1176">
        <v>447300</v>
      </c>
      <c r="N1176">
        <v>2450</v>
      </c>
      <c r="O1176">
        <v>1823.25</v>
      </c>
      <c r="P1176">
        <v>37550</v>
      </c>
      <c r="Q1176">
        <v>16960</v>
      </c>
      <c r="R1176">
        <v>4416875</v>
      </c>
      <c r="S1176">
        <v>1835</v>
      </c>
      <c r="T1176">
        <v>1735</v>
      </c>
      <c r="U1176">
        <v>1855</v>
      </c>
      <c r="V1176">
        <v>123420</v>
      </c>
      <c r="W1176">
        <v>17230</v>
      </c>
      <c r="X1176">
        <v>71400</v>
      </c>
      <c r="Y1176">
        <v>1830.75</v>
      </c>
      <c r="Z1176">
        <v>616825</v>
      </c>
      <c r="AA1176" t="s">
        <v>30</v>
      </c>
      <c r="AB1176" t="s">
        <v>30</v>
      </c>
      <c r="AC1176" t="s">
        <v>30</v>
      </c>
      <c r="AD1176">
        <v>33000</v>
      </c>
      <c r="AE1176">
        <v>159360</v>
      </c>
    </row>
    <row r="1177" spans="1:31" x14ac:dyDescent="0.25">
      <c r="A1177" s="1">
        <v>40361</v>
      </c>
      <c r="B1177">
        <v>6380</v>
      </c>
      <c r="C1177">
        <v>1911.5</v>
      </c>
      <c r="D1177">
        <v>18735</v>
      </c>
      <c r="E1177">
        <v>1748.75</v>
      </c>
      <c r="F1177">
        <v>425</v>
      </c>
      <c r="G1177">
        <v>6410</v>
      </c>
      <c r="H1177">
        <v>17193</v>
      </c>
      <c r="I1177">
        <v>1728.75</v>
      </c>
      <c r="J1177">
        <v>1936.5</v>
      </c>
      <c r="K1177">
        <v>18800</v>
      </c>
      <c r="L1177">
        <v>1780</v>
      </c>
      <c r="M1177">
        <v>444500</v>
      </c>
      <c r="N1177">
        <v>2425</v>
      </c>
      <c r="O1177">
        <v>1848.25</v>
      </c>
      <c r="P1177">
        <v>37500</v>
      </c>
      <c r="Q1177">
        <v>17240</v>
      </c>
      <c r="R1177">
        <v>4410775</v>
      </c>
      <c r="S1177">
        <v>1860</v>
      </c>
      <c r="T1177">
        <v>1753</v>
      </c>
      <c r="U1177">
        <v>1895</v>
      </c>
      <c r="V1177">
        <v>122514</v>
      </c>
      <c r="W1177">
        <v>17035</v>
      </c>
      <c r="X1177">
        <v>71320</v>
      </c>
      <c r="Y1177">
        <v>1870.75</v>
      </c>
      <c r="Z1177">
        <v>616600</v>
      </c>
      <c r="AA1177" t="s">
        <v>30</v>
      </c>
      <c r="AB1177" t="s">
        <v>30</v>
      </c>
      <c r="AC1177" t="s">
        <v>30</v>
      </c>
      <c r="AD1177">
        <v>31500</v>
      </c>
      <c r="AE1177">
        <v>158720</v>
      </c>
    </row>
    <row r="1178" spans="1:31" x14ac:dyDescent="0.25">
      <c r="A1178" s="1">
        <v>40364</v>
      </c>
      <c r="B1178">
        <v>6439.75</v>
      </c>
      <c r="C1178">
        <v>1910.25</v>
      </c>
      <c r="D1178">
        <v>18609</v>
      </c>
      <c r="E1178">
        <v>1775</v>
      </c>
      <c r="F1178">
        <v>420</v>
      </c>
      <c r="G1178">
        <v>6469</v>
      </c>
      <c r="H1178">
        <v>17290</v>
      </c>
      <c r="I1178">
        <v>1739.5</v>
      </c>
      <c r="J1178">
        <v>1937</v>
      </c>
      <c r="K1178">
        <v>18675</v>
      </c>
      <c r="L1178">
        <v>1807</v>
      </c>
      <c r="M1178">
        <v>441700</v>
      </c>
      <c r="N1178">
        <v>2425</v>
      </c>
      <c r="O1178">
        <v>1863</v>
      </c>
      <c r="P1178">
        <v>38000</v>
      </c>
      <c r="Q1178">
        <v>17325</v>
      </c>
      <c r="R1178">
        <v>4404850</v>
      </c>
      <c r="S1178">
        <v>1870</v>
      </c>
      <c r="T1178">
        <v>1765</v>
      </c>
      <c r="U1178">
        <v>1870</v>
      </c>
      <c r="V1178">
        <v>122172</v>
      </c>
      <c r="W1178">
        <v>16765</v>
      </c>
      <c r="X1178">
        <v>70720</v>
      </c>
      <c r="Y1178">
        <v>1845</v>
      </c>
      <c r="Z1178">
        <v>616600</v>
      </c>
      <c r="AA1178" t="s">
        <v>30</v>
      </c>
      <c r="AB1178" t="s">
        <v>30</v>
      </c>
      <c r="AC1178" t="s">
        <v>30</v>
      </c>
      <c r="AD1178">
        <v>32000</v>
      </c>
      <c r="AE1178">
        <v>159060</v>
      </c>
    </row>
    <row r="1179" spans="1:31" x14ac:dyDescent="0.25">
      <c r="A1179" s="1">
        <v>40365</v>
      </c>
      <c r="B1179">
        <v>6578</v>
      </c>
      <c r="C1179">
        <v>1968.75</v>
      </c>
      <c r="D1179">
        <v>18839</v>
      </c>
      <c r="E1179">
        <v>1818</v>
      </c>
      <c r="F1179">
        <v>432.5</v>
      </c>
      <c r="G1179">
        <v>6605</v>
      </c>
      <c r="H1179">
        <v>17570</v>
      </c>
      <c r="I1179">
        <v>1756.5</v>
      </c>
      <c r="J1179">
        <v>1995</v>
      </c>
      <c r="K1179">
        <v>18900</v>
      </c>
      <c r="L1179">
        <v>1850</v>
      </c>
      <c r="M1179">
        <v>439350</v>
      </c>
      <c r="N1179">
        <v>2400</v>
      </c>
      <c r="O1179">
        <v>1912.9</v>
      </c>
      <c r="P1179">
        <v>37250</v>
      </c>
      <c r="Q1179">
        <v>17600</v>
      </c>
      <c r="R1179">
        <v>4409550</v>
      </c>
      <c r="S1179">
        <v>1920</v>
      </c>
      <c r="T1179">
        <v>1780</v>
      </c>
      <c r="U1179">
        <v>1915</v>
      </c>
      <c r="V1179">
        <v>121716</v>
      </c>
      <c r="W1179">
        <v>16820</v>
      </c>
      <c r="X1179">
        <v>70460</v>
      </c>
      <c r="Y1179">
        <v>1890</v>
      </c>
      <c r="Z1179">
        <v>616575</v>
      </c>
      <c r="AA1179" t="s">
        <v>30</v>
      </c>
      <c r="AB1179" t="s">
        <v>30</v>
      </c>
      <c r="AC1179" t="s">
        <v>30</v>
      </c>
      <c r="AD1179">
        <v>32000</v>
      </c>
      <c r="AE1179">
        <v>159020</v>
      </c>
    </row>
    <row r="1180" spans="1:31" x14ac:dyDescent="0.25">
      <c r="A1180" s="1">
        <v>40366</v>
      </c>
      <c r="B1180">
        <v>6618.75</v>
      </c>
      <c r="C1180">
        <v>1963.25</v>
      </c>
      <c r="D1180">
        <v>19092</v>
      </c>
      <c r="E1180">
        <v>1822</v>
      </c>
      <c r="F1180">
        <v>430</v>
      </c>
      <c r="G1180">
        <v>6645</v>
      </c>
      <c r="H1180">
        <v>17618</v>
      </c>
      <c r="I1180">
        <v>1771.5</v>
      </c>
      <c r="J1180">
        <v>1986</v>
      </c>
      <c r="K1180">
        <v>19150</v>
      </c>
      <c r="L1180">
        <v>1853</v>
      </c>
      <c r="M1180">
        <v>439000</v>
      </c>
      <c r="N1180">
        <v>2400</v>
      </c>
      <c r="O1180">
        <v>1917.75</v>
      </c>
      <c r="P1180">
        <v>37650</v>
      </c>
      <c r="Q1180">
        <v>17650</v>
      </c>
      <c r="R1180">
        <v>4403875</v>
      </c>
      <c r="S1180">
        <v>1920</v>
      </c>
      <c r="T1180">
        <v>1795</v>
      </c>
      <c r="U1180">
        <v>1915</v>
      </c>
      <c r="V1180">
        <v>121326</v>
      </c>
      <c r="W1180">
        <v>16605</v>
      </c>
      <c r="X1180">
        <v>70220</v>
      </c>
      <c r="Y1180">
        <v>1890</v>
      </c>
      <c r="Z1180">
        <v>616825</v>
      </c>
      <c r="AA1180" t="s">
        <v>30</v>
      </c>
      <c r="AB1180" t="s">
        <v>30</v>
      </c>
      <c r="AC1180" t="s">
        <v>30</v>
      </c>
      <c r="AD1180">
        <v>32000</v>
      </c>
      <c r="AE1180">
        <v>158860</v>
      </c>
    </row>
    <row r="1181" spans="1:31" x14ac:dyDescent="0.25">
      <c r="A1181" s="1">
        <v>40367</v>
      </c>
      <c r="B1181">
        <v>6592.75</v>
      </c>
      <c r="C1181">
        <v>1969</v>
      </c>
      <c r="D1181">
        <v>19343</v>
      </c>
      <c r="E1181">
        <v>1825.75</v>
      </c>
      <c r="F1181">
        <v>425</v>
      </c>
      <c r="G1181">
        <v>6615</v>
      </c>
      <c r="H1181">
        <v>17519</v>
      </c>
      <c r="I1181">
        <v>1807.5</v>
      </c>
      <c r="J1181">
        <v>1989</v>
      </c>
      <c r="K1181">
        <v>19400</v>
      </c>
      <c r="L1181">
        <v>1855</v>
      </c>
      <c r="M1181">
        <v>436900</v>
      </c>
      <c r="N1181">
        <v>2400</v>
      </c>
      <c r="O1181">
        <v>1925.5</v>
      </c>
      <c r="P1181">
        <v>37900</v>
      </c>
      <c r="Q1181">
        <v>17550</v>
      </c>
      <c r="R1181">
        <v>4398000</v>
      </c>
      <c r="S1181">
        <v>1925</v>
      </c>
      <c r="T1181">
        <v>1828</v>
      </c>
      <c r="U1181">
        <v>1920</v>
      </c>
      <c r="V1181">
        <v>120660</v>
      </c>
      <c r="W1181">
        <v>16475</v>
      </c>
      <c r="X1181">
        <v>70220</v>
      </c>
      <c r="Y1181">
        <v>1895.75</v>
      </c>
      <c r="Z1181">
        <v>616525</v>
      </c>
      <c r="AA1181" t="s">
        <v>30</v>
      </c>
      <c r="AB1181" t="s">
        <v>30</v>
      </c>
      <c r="AC1181" t="s">
        <v>30</v>
      </c>
      <c r="AD1181">
        <v>31000</v>
      </c>
      <c r="AE1181">
        <v>159360</v>
      </c>
    </row>
    <row r="1182" spans="1:31" x14ac:dyDescent="0.25">
      <c r="A1182" s="1">
        <v>40368</v>
      </c>
      <c r="B1182">
        <v>6741.25</v>
      </c>
      <c r="C1182">
        <v>1983.5</v>
      </c>
      <c r="D1182">
        <v>19443</v>
      </c>
      <c r="E1182">
        <v>1875.25</v>
      </c>
      <c r="F1182">
        <v>430</v>
      </c>
      <c r="G1182">
        <v>6760</v>
      </c>
      <c r="H1182">
        <v>17618</v>
      </c>
      <c r="I1182">
        <v>1824.5</v>
      </c>
      <c r="J1182">
        <v>2004</v>
      </c>
      <c r="K1182">
        <v>19500</v>
      </c>
      <c r="L1182">
        <v>1904</v>
      </c>
      <c r="M1182">
        <v>435250</v>
      </c>
      <c r="N1182">
        <v>2400</v>
      </c>
      <c r="O1182">
        <v>1952.5</v>
      </c>
      <c r="P1182">
        <v>37650</v>
      </c>
      <c r="Q1182">
        <v>17650</v>
      </c>
      <c r="R1182">
        <v>4389925</v>
      </c>
      <c r="S1182">
        <v>1950</v>
      </c>
      <c r="T1182">
        <v>1845</v>
      </c>
      <c r="U1182">
        <v>1930</v>
      </c>
      <c r="V1182">
        <v>120240</v>
      </c>
      <c r="W1182">
        <v>16350</v>
      </c>
      <c r="X1182">
        <v>69480</v>
      </c>
      <c r="Y1182">
        <v>1906</v>
      </c>
      <c r="Z1182">
        <v>616300</v>
      </c>
      <c r="AA1182" t="s">
        <v>30</v>
      </c>
      <c r="AB1182" t="s">
        <v>30</v>
      </c>
      <c r="AC1182" t="s">
        <v>30</v>
      </c>
      <c r="AD1182">
        <v>31000</v>
      </c>
      <c r="AE1182">
        <v>159620</v>
      </c>
    </row>
    <row r="1183" spans="1:31" x14ac:dyDescent="0.25">
      <c r="A1183" s="1">
        <v>40371</v>
      </c>
      <c r="B1183">
        <v>6609</v>
      </c>
      <c r="C1183">
        <v>1950.75</v>
      </c>
      <c r="D1183">
        <v>19140</v>
      </c>
      <c r="E1183">
        <v>1828.25</v>
      </c>
      <c r="F1183">
        <v>425</v>
      </c>
      <c r="G1183">
        <v>6630</v>
      </c>
      <c r="H1183">
        <v>17500</v>
      </c>
      <c r="I1183">
        <v>1763.25</v>
      </c>
      <c r="J1183">
        <v>1971</v>
      </c>
      <c r="K1183">
        <v>19200</v>
      </c>
      <c r="L1183">
        <v>1855.5</v>
      </c>
      <c r="M1183">
        <v>432550</v>
      </c>
      <c r="N1183">
        <v>2400</v>
      </c>
      <c r="O1183">
        <v>1947</v>
      </c>
      <c r="P1183">
        <v>37350</v>
      </c>
      <c r="Q1183">
        <v>17525</v>
      </c>
      <c r="R1183">
        <v>4383550</v>
      </c>
      <c r="S1183">
        <v>1940</v>
      </c>
      <c r="T1183">
        <v>1784</v>
      </c>
      <c r="U1183">
        <v>1910</v>
      </c>
      <c r="V1183">
        <v>119964</v>
      </c>
      <c r="W1183">
        <v>16205</v>
      </c>
      <c r="X1183">
        <v>69120</v>
      </c>
      <c r="Y1183">
        <v>1885.25</v>
      </c>
      <c r="Z1183">
        <v>616125</v>
      </c>
      <c r="AA1183" t="s">
        <v>30</v>
      </c>
      <c r="AB1183" t="s">
        <v>30</v>
      </c>
      <c r="AC1183" t="s">
        <v>30</v>
      </c>
      <c r="AD1183">
        <v>30550</v>
      </c>
      <c r="AE1183">
        <v>159060</v>
      </c>
    </row>
    <row r="1184" spans="1:31" x14ac:dyDescent="0.25">
      <c r="A1184" s="1">
        <v>40372</v>
      </c>
      <c r="B1184">
        <v>6664.75</v>
      </c>
      <c r="C1184">
        <v>1975.25</v>
      </c>
      <c r="D1184">
        <v>19490</v>
      </c>
      <c r="E1184">
        <v>1839.25</v>
      </c>
      <c r="F1184">
        <v>437.5</v>
      </c>
      <c r="G1184">
        <v>6685</v>
      </c>
      <c r="H1184">
        <v>17990</v>
      </c>
      <c r="I1184">
        <v>1804.25</v>
      </c>
      <c r="J1184">
        <v>1995</v>
      </c>
      <c r="K1184">
        <v>19550</v>
      </c>
      <c r="L1184">
        <v>1865</v>
      </c>
      <c r="M1184">
        <v>428500</v>
      </c>
      <c r="N1184">
        <v>2375</v>
      </c>
      <c r="O1184">
        <v>1983</v>
      </c>
      <c r="P1184">
        <v>37250</v>
      </c>
      <c r="Q1184">
        <v>18000</v>
      </c>
      <c r="R1184">
        <v>4375900</v>
      </c>
      <c r="S1184">
        <v>1970</v>
      </c>
      <c r="T1184">
        <v>1825</v>
      </c>
      <c r="U1184">
        <v>1925</v>
      </c>
      <c r="V1184">
        <v>119796</v>
      </c>
      <c r="W1184">
        <v>16160</v>
      </c>
      <c r="X1184">
        <v>68900</v>
      </c>
      <c r="Y1184">
        <v>1900.25</v>
      </c>
      <c r="Z1184">
        <v>616025</v>
      </c>
      <c r="AA1184" t="s">
        <v>30</v>
      </c>
      <c r="AB1184" t="s">
        <v>30</v>
      </c>
      <c r="AC1184" t="s">
        <v>30</v>
      </c>
      <c r="AD1184">
        <v>31000</v>
      </c>
      <c r="AE1184">
        <v>159300</v>
      </c>
    </row>
    <row r="1185" spans="1:31" x14ac:dyDescent="0.25">
      <c r="A1185" s="1">
        <v>40373</v>
      </c>
      <c r="B1185">
        <v>6705</v>
      </c>
      <c r="C1185">
        <v>1990.75</v>
      </c>
      <c r="D1185">
        <v>19339</v>
      </c>
      <c r="E1185">
        <v>1824.5</v>
      </c>
      <c r="F1185">
        <v>439</v>
      </c>
      <c r="G1185">
        <v>6725</v>
      </c>
      <c r="H1185">
        <v>17962</v>
      </c>
      <c r="I1185">
        <v>1808.75</v>
      </c>
      <c r="J1185">
        <v>2009</v>
      </c>
      <c r="K1185">
        <v>19400</v>
      </c>
      <c r="L1185">
        <v>1850</v>
      </c>
      <c r="M1185">
        <v>427725</v>
      </c>
      <c r="N1185">
        <v>2375</v>
      </c>
      <c r="O1185">
        <v>1990</v>
      </c>
      <c r="P1185">
        <v>37750</v>
      </c>
      <c r="Q1185">
        <v>17975</v>
      </c>
      <c r="R1185">
        <v>4381725</v>
      </c>
      <c r="S1185">
        <v>1970</v>
      </c>
      <c r="T1185">
        <v>1828</v>
      </c>
      <c r="U1185">
        <v>1950</v>
      </c>
      <c r="V1185">
        <v>119562</v>
      </c>
      <c r="W1185">
        <v>16150</v>
      </c>
      <c r="X1185">
        <v>68740</v>
      </c>
      <c r="Y1185">
        <v>1925.25</v>
      </c>
      <c r="Z1185">
        <v>616925</v>
      </c>
      <c r="AA1185" t="s">
        <v>30</v>
      </c>
      <c r="AB1185" t="s">
        <v>30</v>
      </c>
      <c r="AC1185" t="s">
        <v>30</v>
      </c>
      <c r="AD1185">
        <v>33000</v>
      </c>
      <c r="AE1185">
        <v>159080</v>
      </c>
    </row>
    <row r="1186" spans="1:31" x14ac:dyDescent="0.25">
      <c r="A1186" s="1">
        <v>40374</v>
      </c>
      <c r="B1186">
        <v>6661.5</v>
      </c>
      <c r="C1186">
        <v>1999.75</v>
      </c>
      <c r="D1186">
        <v>19336</v>
      </c>
      <c r="E1186">
        <v>1782.5</v>
      </c>
      <c r="F1186">
        <v>437.5</v>
      </c>
      <c r="G1186">
        <v>6680</v>
      </c>
      <c r="H1186">
        <v>17919</v>
      </c>
      <c r="I1186">
        <v>1779.5</v>
      </c>
      <c r="J1186">
        <v>2016</v>
      </c>
      <c r="K1186">
        <v>19400</v>
      </c>
      <c r="L1186">
        <v>1808</v>
      </c>
      <c r="M1186">
        <v>426425</v>
      </c>
      <c r="N1186">
        <v>2350</v>
      </c>
      <c r="O1186">
        <v>2011</v>
      </c>
      <c r="P1186">
        <v>38000</v>
      </c>
      <c r="Q1186">
        <v>17930</v>
      </c>
      <c r="R1186">
        <v>4375150</v>
      </c>
      <c r="S1186">
        <v>1990</v>
      </c>
      <c r="T1186">
        <v>1798</v>
      </c>
      <c r="U1186">
        <v>1955</v>
      </c>
      <c r="V1186">
        <v>119070</v>
      </c>
      <c r="W1186">
        <v>16035</v>
      </c>
      <c r="X1186">
        <v>68220</v>
      </c>
      <c r="Y1186">
        <v>1930.75</v>
      </c>
      <c r="Z1186">
        <v>617725</v>
      </c>
      <c r="AA1186" t="s">
        <v>30</v>
      </c>
      <c r="AB1186" t="s">
        <v>30</v>
      </c>
      <c r="AC1186" t="s">
        <v>30</v>
      </c>
      <c r="AD1186">
        <v>32500</v>
      </c>
      <c r="AE1186">
        <v>158560</v>
      </c>
    </row>
    <row r="1187" spans="1:31" x14ac:dyDescent="0.25">
      <c r="A1187" s="1">
        <v>40375</v>
      </c>
      <c r="B1187">
        <v>6468.75</v>
      </c>
      <c r="C1187">
        <v>1959.5</v>
      </c>
      <c r="D1187">
        <v>18885.5</v>
      </c>
      <c r="E1187">
        <v>1770.5</v>
      </c>
      <c r="F1187">
        <v>440</v>
      </c>
      <c r="G1187">
        <v>6485</v>
      </c>
      <c r="H1187">
        <v>17734.5</v>
      </c>
      <c r="I1187">
        <v>1751.75</v>
      </c>
      <c r="J1187">
        <v>1978</v>
      </c>
      <c r="K1187">
        <v>18950</v>
      </c>
      <c r="L1187">
        <v>1796.5</v>
      </c>
      <c r="M1187">
        <v>422850</v>
      </c>
      <c r="N1187">
        <v>2300</v>
      </c>
      <c r="O1187">
        <v>2011</v>
      </c>
      <c r="P1187">
        <v>37125</v>
      </c>
      <c r="Q1187">
        <v>17750</v>
      </c>
      <c r="R1187">
        <v>4368825</v>
      </c>
      <c r="S1187">
        <v>1980</v>
      </c>
      <c r="T1187">
        <v>1770</v>
      </c>
      <c r="U1187">
        <v>1925</v>
      </c>
      <c r="V1187">
        <v>118536</v>
      </c>
      <c r="W1187">
        <v>16075</v>
      </c>
      <c r="X1187">
        <v>68040</v>
      </c>
      <c r="Y1187">
        <v>1901.25</v>
      </c>
      <c r="Z1187">
        <v>617500</v>
      </c>
      <c r="AA1187" t="s">
        <v>30</v>
      </c>
      <c r="AB1187" t="s">
        <v>30</v>
      </c>
      <c r="AC1187" t="s">
        <v>30</v>
      </c>
      <c r="AD1187">
        <v>31500</v>
      </c>
      <c r="AE1187">
        <v>157900</v>
      </c>
    </row>
    <row r="1188" spans="1:31" x14ac:dyDescent="0.25">
      <c r="A1188" s="1">
        <v>40378</v>
      </c>
      <c r="B1188">
        <v>6494.75</v>
      </c>
      <c r="C1188">
        <v>1950.5</v>
      </c>
      <c r="D1188">
        <v>18730</v>
      </c>
      <c r="E1188">
        <v>1781.5</v>
      </c>
      <c r="F1188">
        <v>440</v>
      </c>
      <c r="G1188">
        <v>6510</v>
      </c>
      <c r="H1188">
        <v>17925</v>
      </c>
      <c r="I1188">
        <v>1755</v>
      </c>
      <c r="J1188">
        <v>1972</v>
      </c>
      <c r="K1188">
        <v>18800</v>
      </c>
      <c r="L1188">
        <v>1808</v>
      </c>
      <c r="M1188">
        <v>419600</v>
      </c>
      <c r="N1188">
        <v>2225</v>
      </c>
      <c r="O1188">
        <v>2014</v>
      </c>
      <c r="P1188">
        <v>37250</v>
      </c>
      <c r="Q1188">
        <v>17945</v>
      </c>
      <c r="R1188">
        <v>4417100</v>
      </c>
      <c r="S1188">
        <v>1975</v>
      </c>
      <c r="T1188">
        <v>1775</v>
      </c>
      <c r="U1188">
        <v>1920</v>
      </c>
      <c r="V1188">
        <v>118206</v>
      </c>
      <c r="W1188">
        <v>15830</v>
      </c>
      <c r="X1188">
        <v>67980</v>
      </c>
      <c r="Y1188">
        <v>1895.75</v>
      </c>
      <c r="Z1188">
        <v>618925</v>
      </c>
      <c r="AA1188" t="s">
        <v>30</v>
      </c>
      <c r="AB1188" t="s">
        <v>30</v>
      </c>
      <c r="AC1188" t="s">
        <v>30</v>
      </c>
      <c r="AD1188">
        <v>31500</v>
      </c>
      <c r="AE1188">
        <v>157440</v>
      </c>
    </row>
    <row r="1189" spans="1:31" x14ac:dyDescent="0.25">
      <c r="A1189" s="1">
        <v>40379</v>
      </c>
      <c r="B1189">
        <v>6625.75</v>
      </c>
      <c r="C1189">
        <v>1949.5</v>
      </c>
      <c r="D1189">
        <v>19050</v>
      </c>
      <c r="E1189">
        <v>1848.25</v>
      </c>
      <c r="F1189">
        <v>443.5</v>
      </c>
      <c r="G1189">
        <v>6641</v>
      </c>
      <c r="H1189">
        <v>18215</v>
      </c>
      <c r="I1189">
        <v>1819</v>
      </c>
      <c r="J1189">
        <v>1971</v>
      </c>
      <c r="K1189">
        <v>19125</v>
      </c>
      <c r="L1189">
        <v>1875</v>
      </c>
      <c r="M1189">
        <v>417625</v>
      </c>
      <c r="N1189">
        <v>2200</v>
      </c>
      <c r="O1189">
        <v>2036</v>
      </c>
      <c r="P1189">
        <v>37500</v>
      </c>
      <c r="Q1189">
        <v>18240</v>
      </c>
      <c r="R1189">
        <v>4420025</v>
      </c>
      <c r="S1189">
        <v>1975</v>
      </c>
      <c r="T1189">
        <v>1839</v>
      </c>
      <c r="U1189">
        <v>1920</v>
      </c>
      <c r="V1189">
        <v>117762</v>
      </c>
      <c r="W1189">
        <v>15685</v>
      </c>
      <c r="X1189">
        <v>68260</v>
      </c>
      <c r="Y1189">
        <v>1896</v>
      </c>
      <c r="Z1189">
        <v>618875</v>
      </c>
      <c r="AA1189" t="s">
        <v>30</v>
      </c>
      <c r="AB1189" t="s">
        <v>30</v>
      </c>
      <c r="AC1189" t="s">
        <v>30</v>
      </c>
      <c r="AD1189">
        <v>31500</v>
      </c>
      <c r="AE1189">
        <v>157000</v>
      </c>
    </row>
    <row r="1190" spans="1:31" x14ac:dyDescent="0.25">
      <c r="A1190" s="1">
        <v>40380</v>
      </c>
      <c r="B1190">
        <v>6844</v>
      </c>
      <c r="C1190">
        <v>1986</v>
      </c>
      <c r="D1190">
        <v>19419</v>
      </c>
      <c r="E1190">
        <v>1890.25</v>
      </c>
      <c r="F1190">
        <v>449.5</v>
      </c>
      <c r="G1190">
        <v>6860</v>
      </c>
      <c r="H1190">
        <v>18340</v>
      </c>
      <c r="I1190">
        <v>1845.25</v>
      </c>
      <c r="J1190">
        <v>2008</v>
      </c>
      <c r="K1190">
        <v>19495</v>
      </c>
      <c r="L1190">
        <v>1918</v>
      </c>
      <c r="M1190">
        <v>416525</v>
      </c>
      <c r="N1190">
        <v>2100</v>
      </c>
      <c r="O1190">
        <v>2092</v>
      </c>
      <c r="P1190">
        <v>36900</v>
      </c>
      <c r="Q1190">
        <v>18370</v>
      </c>
      <c r="R1190">
        <v>4415950</v>
      </c>
      <c r="S1190">
        <v>2025</v>
      </c>
      <c r="T1190">
        <v>1866</v>
      </c>
      <c r="U1190">
        <v>1965</v>
      </c>
      <c r="V1190">
        <v>117210</v>
      </c>
      <c r="W1190">
        <v>15535</v>
      </c>
      <c r="X1190">
        <v>68260</v>
      </c>
      <c r="Y1190">
        <v>1941</v>
      </c>
      <c r="Z1190">
        <v>620825</v>
      </c>
      <c r="AA1190" t="s">
        <v>30</v>
      </c>
      <c r="AB1190" t="s">
        <v>30</v>
      </c>
      <c r="AC1190" t="s">
        <v>30</v>
      </c>
      <c r="AD1190">
        <v>30500</v>
      </c>
      <c r="AE1190">
        <v>156740</v>
      </c>
    </row>
    <row r="1191" spans="1:31" x14ac:dyDescent="0.25">
      <c r="A1191" s="1">
        <v>40381</v>
      </c>
      <c r="B1191">
        <v>6992.75</v>
      </c>
      <c r="C1191">
        <v>2022</v>
      </c>
      <c r="D1191">
        <v>20182</v>
      </c>
      <c r="E1191">
        <v>1922</v>
      </c>
      <c r="F1191">
        <v>459.5</v>
      </c>
      <c r="G1191">
        <v>7010</v>
      </c>
      <c r="H1191">
        <v>18540</v>
      </c>
      <c r="I1191">
        <v>1919.5</v>
      </c>
      <c r="J1191">
        <v>2044</v>
      </c>
      <c r="K1191">
        <v>20255</v>
      </c>
      <c r="L1191">
        <v>1948.5</v>
      </c>
      <c r="M1191">
        <v>419650</v>
      </c>
      <c r="N1191">
        <v>2175</v>
      </c>
      <c r="O1191">
        <v>2112.5</v>
      </c>
      <c r="P1191">
        <v>37500</v>
      </c>
      <c r="Q1191">
        <v>18575</v>
      </c>
      <c r="R1191">
        <v>4409975</v>
      </c>
      <c r="S1191">
        <v>2045</v>
      </c>
      <c r="T1191">
        <v>1940</v>
      </c>
      <c r="U1191">
        <v>2020</v>
      </c>
      <c r="V1191">
        <v>116814</v>
      </c>
      <c r="W1191">
        <v>15620</v>
      </c>
      <c r="X1191">
        <v>68020</v>
      </c>
      <c r="Y1191">
        <v>1997</v>
      </c>
      <c r="Z1191">
        <v>620775</v>
      </c>
      <c r="AA1191" t="s">
        <v>30</v>
      </c>
      <c r="AB1191" t="s">
        <v>30</v>
      </c>
      <c r="AC1191" t="s">
        <v>30</v>
      </c>
      <c r="AD1191">
        <v>31000</v>
      </c>
      <c r="AE1191">
        <v>156220</v>
      </c>
    </row>
    <row r="1192" spans="1:31" x14ac:dyDescent="0.25">
      <c r="A1192" s="1">
        <v>40382</v>
      </c>
      <c r="B1192">
        <v>7008</v>
      </c>
      <c r="C1192">
        <v>2009.75</v>
      </c>
      <c r="D1192">
        <v>20281</v>
      </c>
      <c r="E1192">
        <v>1879.15</v>
      </c>
      <c r="F1192">
        <v>464</v>
      </c>
      <c r="G1192">
        <v>7029</v>
      </c>
      <c r="H1192">
        <v>19463</v>
      </c>
      <c r="I1192">
        <v>1958</v>
      </c>
      <c r="J1192">
        <v>2030</v>
      </c>
      <c r="K1192">
        <v>20355</v>
      </c>
      <c r="L1192">
        <v>1906</v>
      </c>
      <c r="M1192">
        <v>416275</v>
      </c>
      <c r="N1192">
        <v>2225</v>
      </c>
      <c r="O1192">
        <v>2079.25</v>
      </c>
      <c r="P1192">
        <v>37750</v>
      </c>
      <c r="Q1192">
        <v>19495</v>
      </c>
      <c r="R1192">
        <v>4404650</v>
      </c>
      <c r="S1192">
        <v>2025</v>
      </c>
      <c r="T1192">
        <v>1979</v>
      </c>
      <c r="U1192">
        <v>1990</v>
      </c>
      <c r="V1192">
        <v>116262</v>
      </c>
      <c r="W1192">
        <v>15370</v>
      </c>
      <c r="X1192">
        <v>67740</v>
      </c>
      <c r="Y1192">
        <v>1968.75</v>
      </c>
      <c r="Z1192">
        <v>620600</v>
      </c>
      <c r="AA1192" t="s">
        <v>30</v>
      </c>
      <c r="AB1192" t="s">
        <v>30</v>
      </c>
      <c r="AC1192" t="s">
        <v>30</v>
      </c>
      <c r="AD1192">
        <v>30500</v>
      </c>
      <c r="AE1192">
        <v>155700</v>
      </c>
    </row>
    <row r="1193" spans="1:31" x14ac:dyDescent="0.25">
      <c r="A1193" s="1">
        <v>40385</v>
      </c>
      <c r="B1193">
        <v>7126</v>
      </c>
      <c r="C1193">
        <v>2035.5</v>
      </c>
      <c r="D1193">
        <v>20726</v>
      </c>
      <c r="E1193">
        <v>1925.75</v>
      </c>
      <c r="F1193">
        <v>465</v>
      </c>
      <c r="G1193">
        <v>7149</v>
      </c>
      <c r="H1193">
        <v>19370</v>
      </c>
      <c r="I1193">
        <v>1993.5</v>
      </c>
      <c r="J1193">
        <v>2056</v>
      </c>
      <c r="K1193">
        <v>20800</v>
      </c>
      <c r="L1193">
        <v>1954</v>
      </c>
      <c r="M1193">
        <v>413800</v>
      </c>
      <c r="N1193">
        <v>2225</v>
      </c>
      <c r="O1193">
        <v>2071.5</v>
      </c>
      <c r="P1193">
        <v>37750</v>
      </c>
      <c r="Q1193">
        <v>19400</v>
      </c>
      <c r="R1193">
        <v>4399775</v>
      </c>
      <c r="S1193">
        <v>2045</v>
      </c>
      <c r="T1193">
        <v>2015</v>
      </c>
      <c r="U1193">
        <v>2030</v>
      </c>
      <c r="V1193">
        <v>115950</v>
      </c>
      <c r="W1193">
        <v>15150</v>
      </c>
      <c r="X1193">
        <v>67720</v>
      </c>
      <c r="Y1193">
        <v>2008</v>
      </c>
      <c r="Z1193">
        <v>620300</v>
      </c>
      <c r="AA1193" t="s">
        <v>30</v>
      </c>
      <c r="AB1193" t="s">
        <v>30</v>
      </c>
      <c r="AC1193" t="s">
        <v>30</v>
      </c>
      <c r="AD1193">
        <v>30500</v>
      </c>
      <c r="AE1193">
        <v>155240</v>
      </c>
    </row>
    <row r="1194" spans="1:31" x14ac:dyDescent="0.25">
      <c r="A1194" s="1">
        <v>40386</v>
      </c>
      <c r="B1194">
        <v>7034.25</v>
      </c>
      <c r="C1194">
        <v>2035.25</v>
      </c>
      <c r="D1194">
        <v>20474</v>
      </c>
      <c r="E1194">
        <v>1880.95</v>
      </c>
      <c r="F1194">
        <v>460</v>
      </c>
      <c r="G1194">
        <v>7059</v>
      </c>
      <c r="H1194">
        <v>19299</v>
      </c>
      <c r="I1194">
        <v>1954</v>
      </c>
      <c r="J1194">
        <v>2056</v>
      </c>
      <c r="K1194">
        <v>20545</v>
      </c>
      <c r="L1194">
        <v>1909</v>
      </c>
      <c r="M1194">
        <v>411425</v>
      </c>
      <c r="N1194">
        <v>2225</v>
      </c>
      <c r="O1194">
        <v>2064.5</v>
      </c>
      <c r="P1194">
        <v>37500</v>
      </c>
      <c r="Q1194">
        <v>19330</v>
      </c>
      <c r="R1194">
        <v>4395125</v>
      </c>
      <c r="S1194">
        <v>2040</v>
      </c>
      <c r="T1194">
        <v>1977</v>
      </c>
      <c r="U1194">
        <v>2020</v>
      </c>
      <c r="V1194">
        <v>116334</v>
      </c>
      <c r="W1194">
        <v>15155</v>
      </c>
      <c r="X1194">
        <v>67700</v>
      </c>
      <c r="Y1194">
        <v>1998</v>
      </c>
      <c r="Z1194">
        <v>619725</v>
      </c>
      <c r="AA1194" t="s">
        <v>30</v>
      </c>
      <c r="AB1194" t="s">
        <v>30</v>
      </c>
      <c r="AC1194" t="s">
        <v>30</v>
      </c>
      <c r="AD1194">
        <v>32000</v>
      </c>
      <c r="AE1194">
        <v>154820</v>
      </c>
    </row>
    <row r="1195" spans="1:31" x14ac:dyDescent="0.25">
      <c r="A1195" s="1">
        <v>40387</v>
      </c>
      <c r="B1195">
        <v>7146.25</v>
      </c>
      <c r="C1195">
        <v>2048.5</v>
      </c>
      <c r="D1195">
        <v>20333</v>
      </c>
      <c r="E1195">
        <v>1926.5</v>
      </c>
      <c r="F1195">
        <v>467.5</v>
      </c>
      <c r="G1195">
        <v>7170</v>
      </c>
      <c r="H1195">
        <v>19507</v>
      </c>
      <c r="I1195">
        <v>1994.5</v>
      </c>
      <c r="J1195">
        <v>2068</v>
      </c>
      <c r="K1195">
        <v>20405</v>
      </c>
      <c r="L1195">
        <v>1955</v>
      </c>
      <c r="M1195">
        <v>411525</v>
      </c>
      <c r="N1195">
        <v>2225</v>
      </c>
      <c r="O1195">
        <v>2089.75</v>
      </c>
      <c r="P1195">
        <v>37500</v>
      </c>
      <c r="Q1195">
        <v>19525</v>
      </c>
      <c r="R1195">
        <v>4390625</v>
      </c>
      <c r="S1195">
        <v>2065</v>
      </c>
      <c r="T1195">
        <v>2017.5</v>
      </c>
      <c r="U1195">
        <v>2030</v>
      </c>
      <c r="V1195">
        <v>116778</v>
      </c>
      <c r="W1195">
        <v>15050</v>
      </c>
      <c r="X1195">
        <v>67660</v>
      </c>
      <c r="Y1195">
        <v>2008</v>
      </c>
      <c r="Z1195">
        <v>619725</v>
      </c>
      <c r="AA1195" t="s">
        <v>30</v>
      </c>
      <c r="AB1195" t="s">
        <v>30</v>
      </c>
      <c r="AC1195" t="s">
        <v>30</v>
      </c>
      <c r="AD1195">
        <v>32650</v>
      </c>
      <c r="AE1195">
        <v>154340</v>
      </c>
    </row>
    <row r="1196" spans="1:31" x14ac:dyDescent="0.25">
      <c r="A1196" s="1">
        <v>40388</v>
      </c>
      <c r="B1196">
        <v>7208.25</v>
      </c>
      <c r="C1196">
        <v>2076.25</v>
      </c>
      <c r="D1196">
        <v>20606</v>
      </c>
      <c r="E1196">
        <v>1963</v>
      </c>
      <c r="F1196">
        <v>477.5</v>
      </c>
      <c r="G1196">
        <v>7230.5</v>
      </c>
      <c r="H1196">
        <v>19579</v>
      </c>
      <c r="I1196">
        <v>2027.5</v>
      </c>
      <c r="J1196">
        <v>2093</v>
      </c>
      <c r="K1196">
        <v>20675</v>
      </c>
      <c r="L1196">
        <v>1990</v>
      </c>
      <c r="M1196">
        <v>413500</v>
      </c>
      <c r="N1196">
        <v>2175</v>
      </c>
      <c r="O1196">
        <v>2122</v>
      </c>
      <c r="P1196">
        <v>37500</v>
      </c>
      <c r="Q1196">
        <v>19600</v>
      </c>
      <c r="R1196">
        <v>4385300</v>
      </c>
      <c r="S1196">
        <v>2100</v>
      </c>
      <c r="T1196">
        <v>2050</v>
      </c>
      <c r="U1196">
        <v>2050</v>
      </c>
      <c r="V1196">
        <v>117498</v>
      </c>
      <c r="W1196">
        <v>15000</v>
      </c>
      <c r="X1196">
        <v>67660</v>
      </c>
      <c r="Y1196">
        <v>2028.75</v>
      </c>
      <c r="Z1196">
        <v>620350</v>
      </c>
      <c r="AA1196" t="s">
        <v>30</v>
      </c>
      <c r="AB1196" t="s">
        <v>30</v>
      </c>
      <c r="AC1196" t="s">
        <v>30</v>
      </c>
      <c r="AD1196">
        <v>33000</v>
      </c>
      <c r="AE1196">
        <v>153880</v>
      </c>
    </row>
    <row r="1197" spans="1:31" x14ac:dyDescent="0.25">
      <c r="A1197" s="1">
        <v>40389</v>
      </c>
      <c r="B1197">
        <v>7273.5</v>
      </c>
      <c r="C1197">
        <v>2162.75</v>
      </c>
      <c r="D1197">
        <v>21080</v>
      </c>
      <c r="E1197">
        <v>1999</v>
      </c>
      <c r="F1197">
        <v>499.5</v>
      </c>
      <c r="G1197">
        <v>7296.5</v>
      </c>
      <c r="H1197">
        <v>19480</v>
      </c>
      <c r="I1197">
        <v>2054.5</v>
      </c>
      <c r="J1197">
        <v>2175</v>
      </c>
      <c r="K1197">
        <v>21150</v>
      </c>
      <c r="L1197">
        <v>2025</v>
      </c>
      <c r="M1197">
        <v>413075</v>
      </c>
      <c r="N1197">
        <v>2175</v>
      </c>
      <c r="O1197">
        <v>2184</v>
      </c>
      <c r="P1197">
        <v>37500</v>
      </c>
      <c r="Q1197">
        <v>19505</v>
      </c>
      <c r="R1197">
        <v>4381100</v>
      </c>
      <c r="S1197">
        <v>2149</v>
      </c>
      <c r="T1197">
        <v>2077.5</v>
      </c>
      <c r="U1197">
        <v>2110</v>
      </c>
      <c r="V1197">
        <v>118380</v>
      </c>
      <c r="W1197">
        <v>15005</v>
      </c>
      <c r="X1197">
        <v>67600</v>
      </c>
      <c r="Y1197">
        <v>2089</v>
      </c>
      <c r="Z1197">
        <v>619800</v>
      </c>
      <c r="AA1197" t="s">
        <v>30</v>
      </c>
      <c r="AB1197" t="s">
        <v>30</v>
      </c>
      <c r="AC1197" t="s">
        <v>30</v>
      </c>
      <c r="AD1197">
        <v>33000</v>
      </c>
      <c r="AE1197">
        <v>153380</v>
      </c>
    </row>
    <row r="1198" spans="1:31" x14ac:dyDescent="0.25">
      <c r="A1198" s="1">
        <v>40392</v>
      </c>
      <c r="B1198">
        <v>7485</v>
      </c>
      <c r="C1198">
        <v>2207</v>
      </c>
      <c r="D1198">
        <v>21883</v>
      </c>
      <c r="E1198">
        <v>2095.25</v>
      </c>
      <c r="F1198">
        <v>480</v>
      </c>
      <c r="G1198">
        <v>7510</v>
      </c>
      <c r="H1198">
        <v>19851</v>
      </c>
      <c r="I1198">
        <v>2190</v>
      </c>
      <c r="J1198">
        <v>2217</v>
      </c>
      <c r="K1198">
        <v>21950</v>
      </c>
      <c r="L1198">
        <v>2122</v>
      </c>
      <c r="M1198">
        <v>414075</v>
      </c>
      <c r="N1198">
        <v>2175</v>
      </c>
      <c r="O1198">
        <v>2226</v>
      </c>
      <c r="P1198">
        <v>38500</v>
      </c>
      <c r="Q1198">
        <v>19880</v>
      </c>
      <c r="R1198">
        <v>4403750</v>
      </c>
      <c r="S1198">
        <v>2190</v>
      </c>
      <c r="T1198">
        <v>2214</v>
      </c>
      <c r="U1198">
        <v>2150</v>
      </c>
      <c r="V1198">
        <v>118158</v>
      </c>
      <c r="W1198">
        <v>14885</v>
      </c>
      <c r="X1198">
        <v>67600</v>
      </c>
      <c r="Y1198">
        <v>2128.25</v>
      </c>
      <c r="Z1198">
        <v>620350</v>
      </c>
      <c r="AA1198" t="s">
        <v>30</v>
      </c>
      <c r="AB1198" t="s">
        <v>30</v>
      </c>
      <c r="AC1198" t="s">
        <v>30</v>
      </c>
      <c r="AD1198">
        <v>33000</v>
      </c>
      <c r="AE1198">
        <v>152940</v>
      </c>
    </row>
    <row r="1199" spans="1:31" x14ac:dyDescent="0.25">
      <c r="A1199" s="1">
        <v>40393</v>
      </c>
      <c r="B1199">
        <v>7398.25</v>
      </c>
      <c r="C1199">
        <v>2193.75</v>
      </c>
      <c r="D1199">
        <v>21600</v>
      </c>
      <c r="E1199">
        <v>2056.75</v>
      </c>
      <c r="F1199">
        <v>502</v>
      </c>
      <c r="G1199">
        <v>7425</v>
      </c>
      <c r="H1199">
        <v>19811</v>
      </c>
      <c r="I1199">
        <v>2197</v>
      </c>
      <c r="J1199">
        <v>2204</v>
      </c>
      <c r="K1199">
        <v>21665</v>
      </c>
      <c r="L1199">
        <v>2085</v>
      </c>
      <c r="M1199">
        <v>413950</v>
      </c>
      <c r="N1199">
        <v>2175</v>
      </c>
      <c r="O1199">
        <v>2220</v>
      </c>
      <c r="P1199">
        <v>38500</v>
      </c>
      <c r="Q1199">
        <v>19850</v>
      </c>
      <c r="R1199">
        <v>4404975</v>
      </c>
      <c r="S1199">
        <v>2180</v>
      </c>
      <c r="T1199">
        <v>2220</v>
      </c>
      <c r="U1199">
        <v>2160</v>
      </c>
      <c r="V1199">
        <v>117870</v>
      </c>
      <c r="W1199">
        <v>14925</v>
      </c>
      <c r="X1199">
        <v>67600</v>
      </c>
      <c r="Y1199">
        <v>2138.25</v>
      </c>
      <c r="Z1199">
        <v>619650</v>
      </c>
      <c r="AA1199" t="s">
        <v>30</v>
      </c>
      <c r="AB1199" t="s">
        <v>30</v>
      </c>
      <c r="AC1199" t="s">
        <v>30</v>
      </c>
      <c r="AD1199">
        <v>33000</v>
      </c>
      <c r="AE1199">
        <v>152640</v>
      </c>
    </row>
    <row r="1200" spans="1:31" x14ac:dyDescent="0.25">
      <c r="A1200" s="1">
        <v>40394</v>
      </c>
      <c r="B1200">
        <v>7477.5</v>
      </c>
      <c r="C1200">
        <v>2217.5</v>
      </c>
      <c r="D1200">
        <v>21885</v>
      </c>
      <c r="E1200">
        <v>2091.75</v>
      </c>
      <c r="F1200">
        <v>503</v>
      </c>
      <c r="G1200">
        <v>7505</v>
      </c>
      <c r="H1200">
        <v>20255</v>
      </c>
      <c r="I1200">
        <v>2219.25</v>
      </c>
      <c r="J1200">
        <v>2228</v>
      </c>
      <c r="K1200">
        <v>21950</v>
      </c>
      <c r="L1200">
        <v>2120</v>
      </c>
      <c r="M1200">
        <v>413075</v>
      </c>
      <c r="N1200">
        <v>2175</v>
      </c>
      <c r="O1200">
        <v>2246</v>
      </c>
      <c r="P1200">
        <v>38000</v>
      </c>
      <c r="Q1200">
        <v>20290</v>
      </c>
      <c r="R1200">
        <v>4400500</v>
      </c>
      <c r="S1200">
        <v>2197.5</v>
      </c>
      <c r="T1200">
        <v>2243</v>
      </c>
      <c r="U1200">
        <v>2197.5</v>
      </c>
      <c r="V1200">
        <v>117780</v>
      </c>
      <c r="W1200">
        <v>14715</v>
      </c>
      <c r="X1200">
        <v>67460</v>
      </c>
      <c r="Y1200">
        <v>2175.75</v>
      </c>
      <c r="Z1200">
        <v>618950</v>
      </c>
      <c r="AA1200" t="s">
        <v>30</v>
      </c>
      <c r="AB1200" t="s">
        <v>30</v>
      </c>
      <c r="AC1200" t="s">
        <v>30</v>
      </c>
      <c r="AD1200">
        <v>33000</v>
      </c>
      <c r="AE1200">
        <v>152240</v>
      </c>
    </row>
    <row r="1201" spans="1:31" x14ac:dyDescent="0.25">
      <c r="A1201" s="1">
        <v>40395</v>
      </c>
      <c r="B1201">
        <v>7371</v>
      </c>
      <c r="C1201">
        <v>2191.25</v>
      </c>
      <c r="D1201">
        <v>21809</v>
      </c>
      <c r="E1201">
        <v>2069</v>
      </c>
      <c r="F1201">
        <v>503</v>
      </c>
      <c r="G1201">
        <v>7399</v>
      </c>
      <c r="H1201">
        <v>20440</v>
      </c>
      <c r="I1201">
        <v>2160.25</v>
      </c>
      <c r="J1201">
        <v>2200</v>
      </c>
      <c r="K1201">
        <v>21875</v>
      </c>
      <c r="L1201">
        <v>2097</v>
      </c>
      <c r="M1201">
        <v>412625</v>
      </c>
      <c r="N1201">
        <v>2175</v>
      </c>
      <c r="O1201">
        <v>2242</v>
      </c>
      <c r="P1201">
        <v>37500</v>
      </c>
      <c r="Q1201">
        <v>20475</v>
      </c>
      <c r="R1201">
        <v>4397675</v>
      </c>
      <c r="S1201">
        <v>2190</v>
      </c>
      <c r="T1201">
        <v>2185</v>
      </c>
      <c r="U1201">
        <v>2150</v>
      </c>
      <c r="V1201">
        <v>117336</v>
      </c>
      <c r="W1201">
        <v>15040</v>
      </c>
      <c r="X1201">
        <v>67400</v>
      </c>
      <c r="Y1201">
        <v>2128.5</v>
      </c>
      <c r="Z1201">
        <v>618375</v>
      </c>
      <c r="AA1201" t="s">
        <v>30</v>
      </c>
      <c r="AB1201" t="s">
        <v>30</v>
      </c>
      <c r="AC1201" t="s">
        <v>30</v>
      </c>
      <c r="AD1201">
        <v>33000</v>
      </c>
      <c r="AE1201">
        <v>151660</v>
      </c>
    </row>
    <row r="1202" spans="1:31" x14ac:dyDescent="0.25">
      <c r="A1202" s="1">
        <v>40396</v>
      </c>
      <c r="B1202">
        <v>7344.75</v>
      </c>
      <c r="C1202">
        <v>2181.75</v>
      </c>
      <c r="D1202">
        <v>22035</v>
      </c>
      <c r="E1202">
        <v>2100.25</v>
      </c>
      <c r="F1202">
        <v>500</v>
      </c>
      <c r="G1202">
        <v>7370</v>
      </c>
      <c r="H1202">
        <v>20695</v>
      </c>
      <c r="I1202">
        <v>2135.5</v>
      </c>
      <c r="J1202">
        <v>2191</v>
      </c>
      <c r="K1202">
        <v>22100</v>
      </c>
      <c r="L1202">
        <v>2129</v>
      </c>
      <c r="M1202">
        <v>412625</v>
      </c>
      <c r="N1202">
        <v>2125</v>
      </c>
      <c r="O1202">
        <v>2232</v>
      </c>
      <c r="P1202">
        <v>37500</v>
      </c>
      <c r="Q1202">
        <v>20725</v>
      </c>
      <c r="R1202">
        <v>4397675</v>
      </c>
      <c r="S1202">
        <v>2175</v>
      </c>
      <c r="T1202">
        <v>2161</v>
      </c>
      <c r="U1202">
        <v>2155</v>
      </c>
      <c r="V1202">
        <v>117336</v>
      </c>
      <c r="W1202">
        <v>15040</v>
      </c>
      <c r="X1202">
        <v>67400</v>
      </c>
      <c r="Y1202">
        <v>2133.75</v>
      </c>
      <c r="Z1202">
        <v>618375</v>
      </c>
      <c r="AA1202" t="s">
        <v>30</v>
      </c>
      <c r="AB1202" t="s">
        <v>30</v>
      </c>
      <c r="AC1202" t="s">
        <v>30</v>
      </c>
      <c r="AD1202">
        <v>33000</v>
      </c>
      <c r="AE1202">
        <v>151660</v>
      </c>
    </row>
    <row r="1203" spans="1:31" x14ac:dyDescent="0.25">
      <c r="A1203" s="1">
        <v>40399</v>
      </c>
      <c r="B1203">
        <v>7399</v>
      </c>
      <c r="C1203">
        <v>2172.75</v>
      </c>
      <c r="D1203">
        <v>22732</v>
      </c>
      <c r="E1203">
        <v>2119.75</v>
      </c>
      <c r="F1203">
        <v>505</v>
      </c>
      <c r="G1203">
        <v>7425</v>
      </c>
      <c r="H1203">
        <v>21277</v>
      </c>
      <c r="I1203">
        <v>2172.75</v>
      </c>
      <c r="J1203">
        <v>2182</v>
      </c>
      <c r="K1203">
        <v>22800</v>
      </c>
      <c r="L1203">
        <v>2150</v>
      </c>
      <c r="M1203">
        <v>410475</v>
      </c>
      <c r="N1203">
        <v>2125</v>
      </c>
      <c r="O1203">
        <v>2240</v>
      </c>
      <c r="P1203">
        <v>37400</v>
      </c>
      <c r="Q1203">
        <v>21300</v>
      </c>
      <c r="R1203">
        <v>4391650</v>
      </c>
      <c r="S1203">
        <v>2180</v>
      </c>
      <c r="T1203">
        <v>2200</v>
      </c>
      <c r="U1203">
        <v>2150</v>
      </c>
      <c r="V1203">
        <v>116274</v>
      </c>
      <c r="W1203">
        <v>14895</v>
      </c>
      <c r="X1203">
        <v>67400</v>
      </c>
      <c r="Y1203">
        <v>2128</v>
      </c>
      <c r="Z1203">
        <v>617700</v>
      </c>
      <c r="AA1203" t="s">
        <v>30</v>
      </c>
      <c r="AB1203" t="s">
        <v>30</v>
      </c>
      <c r="AC1203" t="s">
        <v>30</v>
      </c>
      <c r="AD1203">
        <v>34250</v>
      </c>
      <c r="AE1203">
        <v>150900</v>
      </c>
    </row>
    <row r="1204" spans="1:31" x14ac:dyDescent="0.25">
      <c r="A1204" s="1">
        <v>40400</v>
      </c>
      <c r="B1204">
        <v>7273.5</v>
      </c>
      <c r="C1204">
        <v>2160.5</v>
      </c>
      <c r="D1204">
        <v>22130</v>
      </c>
      <c r="E1204">
        <v>2054.25</v>
      </c>
      <c r="F1204">
        <v>515</v>
      </c>
      <c r="G1204">
        <v>7300</v>
      </c>
      <c r="H1204">
        <v>20585.5</v>
      </c>
      <c r="I1204">
        <v>2098.25</v>
      </c>
      <c r="J1204">
        <v>2170</v>
      </c>
      <c r="K1204">
        <v>22200</v>
      </c>
      <c r="L1204">
        <v>2085</v>
      </c>
      <c r="M1204">
        <v>406325</v>
      </c>
      <c r="N1204">
        <v>2125</v>
      </c>
      <c r="O1204">
        <v>2236.25</v>
      </c>
      <c r="P1204">
        <v>37150</v>
      </c>
      <c r="Q1204">
        <v>20600</v>
      </c>
      <c r="R1204">
        <v>4388375</v>
      </c>
      <c r="S1204">
        <v>2175</v>
      </c>
      <c r="T1204">
        <v>2125</v>
      </c>
      <c r="U1204">
        <v>2160</v>
      </c>
      <c r="V1204">
        <v>116298</v>
      </c>
      <c r="W1204">
        <v>14385</v>
      </c>
      <c r="X1204">
        <v>67260</v>
      </c>
      <c r="Y1204">
        <v>2138.25</v>
      </c>
      <c r="Z1204">
        <v>616975</v>
      </c>
      <c r="AA1204" t="s">
        <v>30</v>
      </c>
      <c r="AB1204" t="s">
        <v>30</v>
      </c>
      <c r="AC1204" t="s">
        <v>30</v>
      </c>
      <c r="AD1204">
        <v>34000</v>
      </c>
      <c r="AE1204">
        <v>149960</v>
      </c>
    </row>
    <row r="1205" spans="1:31" x14ac:dyDescent="0.25">
      <c r="A1205" s="1">
        <v>40401</v>
      </c>
      <c r="B1205">
        <v>7172.75</v>
      </c>
      <c r="C1205">
        <v>2131.5</v>
      </c>
      <c r="D1205">
        <v>21624</v>
      </c>
      <c r="E1205">
        <v>2006</v>
      </c>
      <c r="F1205">
        <v>507.5</v>
      </c>
      <c r="G1205">
        <v>7200</v>
      </c>
      <c r="H1205">
        <v>19845</v>
      </c>
      <c r="I1205">
        <v>2038</v>
      </c>
      <c r="J1205">
        <v>2142</v>
      </c>
      <c r="K1205">
        <v>21695</v>
      </c>
      <c r="L1205">
        <v>2037</v>
      </c>
      <c r="M1205">
        <v>409075</v>
      </c>
      <c r="N1205">
        <v>2100</v>
      </c>
      <c r="O1205">
        <v>2198.25</v>
      </c>
      <c r="P1205">
        <v>37900</v>
      </c>
      <c r="Q1205">
        <v>19850</v>
      </c>
      <c r="R1205">
        <v>4384250</v>
      </c>
      <c r="S1205">
        <v>2136</v>
      </c>
      <c r="T1205">
        <v>2065</v>
      </c>
      <c r="U1205">
        <v>2120</v>
      </c>
      <c r="V1205">
        <v>116694</v>
      </c>
      <c r="W1205">
        <v>14135</v>
      </c>
      <c r="X1205">
        <v>67220</v>
      </c>
      <c r="Y1205">
        <v>2098.25</v>
      </c>
      <c r="Z1205">
        <v>616875</v>
      </c>
      <c r="AA1205" t="s">
        <v>30</v>
      </c>
      <c r="AB1205" t="s">
        <v>30</v>
      </c>
      <c r="AC1205" t="s">
        <v>30</v>
      </c>
      <c r="AD1205">
        <v>34000</v>
      </c>
      <c r="AE1205">
        <v>149360</v>
      </c>
    </row>
    <row r="1206" spans="1:31" x14ac:dyDescent="0.25">
      <c r="A1206" s="1">
        <v>40402</v>
      </c>
      <c r="B1206">
        <v>7230.25</v>
      </c>
      <c r="C1206">
        <v>2155.75</v>
      </c>
      <c r="D1206">
        <v>21357</v>
      </c>
      <c r="E1206">
        <v>2027</v>
      </c>
      <c r="F1206">
        <v>495</v>
      </c>
      <c r="G1206">
        <v>7255</v>
      </c>
      <c r="H1206">
        <v>20578</v>
      </c>
      <c r="I1206">
        <v>2074</v>
      </c>
      <c r="J1206">
        <v>2163.5</v>
      </c>
      <c r="K1206">
        <v>21425</v>
      </c>
      <c r="L1206">
        <v>2056</v>
      </c>
      <c r="M1206">
        <v>408550</v>
      </c>
      <c r="N1206">
        <v>2100</v>
      </c>
      <c r="O1206">
        <v>2235.75</v>
      </c>
      <c r="P1206">
        <v>37775</v>
      </c>
      <c r="Q1206">
        <v>20550</v>
      </c>
      <c r="R1206">
        <v>4382400</v>
      </c>
      <c r="S1206">
        <v>2165</v>
      </c>
      <c r="T1206">
        <v>2100</v>
      </c>
      <c r="U1206">
        <v>2135</v>
      </c>
      <c r="V1206">
        <v>117000</v>
      </c>
      <c r="W1206">
        <v>13870</v>
      </c>
      <c r="X1206">
        <v>67180</v>
      </c>
      <c r="Y1206">
        <v>2113.75</v>
      </c>
      <c r="Z1206">
        <v>616750</v>
      </c>
      <c r="AA1206" t="s">
        <v>30</v>
      </c>
      <c r="AB1206" t="s">
        <v>30</v>
      </c>
      <c r="AC1206" t="s">
        <v>30</v>
      </c>
      <c r="AD1206">
        <v>34000</v>
      </c>
      <c r="AE1206">
        <v>148940</v>
      </c>
    </row>
    <row r="1207" spans="1:31" x14ac:dyDescent="0.25">
      <c r="A1207" s="1">
        <v>40403</v>
      </c>
      <c r="B1207">
        <v>7132.25</v>
      </c>
      <c r="C1207">
        <v>2101.25</v>
      </c>
      <c r="D1207">
        <v>21207.5</v>
      </c>
      <c r="E1207">
        <v>2018.25</v>
      </c>
      <c r="F1207">
        <v>502.5</v>
      </c>
      <c r="G1207">
        <v>7156</v>
      </c>
      <c r="H1207">
        <v>21000</v>
      </c>
      <c r="I1207">
        <v>2031</v>
      </c>
      <c r="J1207">
        <v>2110</v>
      </c>
      <c r="K1207">
        <v>21275</v>
      </c>
      <c r="L1207">
        <v>2047</v>
      </c>
      <c r="M1207">
        <v>406700</v>
      </c>
      <c r="N1207">
        <v>2100</v>
      </c>
      <c r="O1207">
        <v>2191</v>
      </c>
      <c r="P1207">
        <v>38625</v>
      </c>
      <c r="Q1207">
        <v>20800</v>
      </c>
      <c r="R1207">
        <v>4377975</v>
      </c>
      <c r="S1207">
        <v>2110</v>
      </c>
      <c r="T1207">
        <v>2057</v>
      </c>
      <c r="U1207">
        <v>2095</v>
      </c>
      <c r="V1207">
        <v>117012</v>
      </c>
      <c r="W1207">
        <v>13940</v>
      </c>
      <c r="X1207">
        <v>67140</v>
      </c>
      <c r="Y1207">
        <v>2074.25</v>
      </c>
      <c r="Z1207">
        <v>616625</v>
      </c>
      <c r="AA1207" t="s">
        <v>30</v>
      </c>
      <c r="AB1207" t="s">
        <v>30</v>
      </c>
      <c r="AC1207" t="s">
        <v>30</v>
      </c>
      <c r="AD1207">
        <v>34000</v>
      </c>
      <c r="AE1207">
        <v>148260</v>
      </c>
    </row>
    <row r="1208" spans="1:31" x14ac:dyDescent="0.25">
      <c r="A1208" s="1">
        <v>40406</v>
      </c>
      <c r="B1208">
        <v>7224.5</v>
      </c>
      <c r="C1208">
        <v>2113.5</v>
      </c>
      <c r="D1208">
        <v>21479</v>
      </c>
      <c r="E1208">
        <v>2043</v>
      </c>
      <c r="F1208">
        <v>502.5</v>
      </c>
      <c r="G1208">
        <v>7250</v>
      </c>
      <c r="H1208">
        <v>21265</v>
      </c>
      <c r="I1208">
        <v>2066.75</v>
      </c>
      <c r="J1208">
        <v>2118</v>
      </c>
      <c r="K1208">
        <v>21550</v>
      </c>
      <c r="L1208">
        <v>2073</v>
      </c>
      <c r="M1208">
        <v>405025</v>
      </c>
      <c r="N1208">
        <v>2100</v>
      </c>
      <c r="O1208">
        <v>2205</v>
      </c>
      <c r="P1208">
        <v>38000</v>
      </c>
      <c r="Q1208">
        <v>21100</v>
      </c>
      <c r="R1208">
        <v>4448800</v>
      </c>
      <c r="S1208">
        <v>2135</v>
      </c>
      <c r="T1208">
        <v>2095</v>
      </c>
      <c r="U1208">
        <v>2095</v>
      </c>
      <c r="V1208">
        <v>116592</v>
      </c>
      <c r="W1208">
        <v>14065</v>
      </c>
      <c r="X1208">
        <v>67140</v>
      </c>
      <c r="Y1208">
        <v>2073.75</v>
      </c>
      <c r="Z1208">
        <v>619950</v>
      </c>
      <c r="AA1208" t="s">
        <v>30</v>
      </c>
      <c r="AB1208" t="s">
        <v>30</v>
      </c>
      <c r="AC1208" t="s">
        <v>30</v>
      </c>
      <c r="AD1208">
        <v>34000</v>
      </c>
      <c r="AE1208">
        <v>148280</v>
      </c>
    </row>
    <row r="1209" spans="1:31" x14ac:dyDescent="0.25">
      <c r="A1209" s="1">
        <v>40407</v>
      </c>
      <c r="B1209">
        <v>7359.25</v>
      </c>
      <c r="C1209">
        <v>2131</v>
      </c>
      <c r="D1209">
        <v>21880</v>
      </c>
      <c r="E1209">
        <v>2093.5</v>
      </c>
      <c r="F1209">
        <v>495</v>
      </c>
      <c r="G1209">
        <v>7382</v>
      </c>
      <c r="H1209">
        <v>21440</v>
      </c>
      <c r="I1209">
        <v>2102</v>
      </c>
      <c r="J1209">
        <v>2141</v>
      </c>
      <c r="K1209">
        <v>21950</v>
      </c>
      <c r="L1209">
        <v>2123</v>
      </c>
      <c r="M1209">
        <v>403300</v>
      </c>
      <c r="N1209">
        <v>2100</v>
      </c>
      <c r="O1209">
        <v>2223</v>
      </c>
      <c r="P1209">
        <v>38100</v>
      </c>
      <c r="Q1209">
        <v>21300</v>
      </c>
      <c r="R1209">
        <v>4469775</v>
      </c>
      <c r="S1209">
        <v>2150</v>
      </c>
      <c r="T1209">
        <v>2130</v>
      </c>
      <c r="U1209">
        <v>2125</v>
      </c>
      <c r="V1209">
        <v>115968</v>
      </c>
      <c r="W1209">
        <v>14050</v>
      </c>
      <c r="X1209">
        <v>67280</v>
      </c>
      <c r="Y1209">
        <v>2103.75</v>
      </c>
      <c r="Z1209">
        <v>619450</v>
      </c>
      <c r="AA1209" t="s">
        <v>30</v>
      </c>
      <c r="AB1209" t="s">
        <v>30</v>
      </c>
      <c r="AC1209" t="s">
        <v>30</v>
      </c>
      <c r="AD1209">
        <v>35000</v>
      </c>
      <c r="AE1209">
        <v>147840</v>
      </c>
    </row>
    <row r="1210" spans="1:31" x14ac:dyDescent="0.25">
      <c r="A1210" s="1">
        <v>40408</v>
      </c>
      <c r="B1210">
        <v>7368.75</v>
      </c>
      <c r="C1210">
        <v>2103.25</v>
      </c>
      <c r="D1210">
        <v>21831</v>
      </c>
      <c r="E1210">
        <v>2105.75</v>
      </c>
      <c r="F1210">
        <v>495</v>
      </c>
      <c r="G1210">
        <v>7390</v>
      </c>
      <c r="H1210">
        <v>21070</v>
      </c>
      <c r="I1210">
        <v>2095.75</v>
      </c>
      <c r="J1210">
        <v>2105</v>
      </c>
      <c r="K1210">
        <v>21900</v>
      </c>
      <c r="L1210">
        <v>2135</v>
      </c>
      <c r="M1210">
        <v>403525</v>
      </c>
      <c r="N1210">
        <v>2100</v>
      </c>
      <c r="O1210">
        <v>2233</v>
      </c>
      <c r="P1210">
        <v>38500</v>
      </c>
      <c r="Q1210">
        <v>21000</v>
      </c>
      <c r="R1210">
        <v>4464675</v>
      </c>
      <c r="S1210">
        <v>2160</v>
      </c>
      <c r="T1210">
        <v>2123</v>
      </c>
      <c r="U1210">
        <v>2095</v>
      </c>
      <c r="V1210">
        <v>115668</v>
      </c>
      <c r="W1210">
        <v>14065</v>
      </c>
      <c r="X1210">
        <v>67220</v>
      </c>
      <c r="Y1210">
        <v>2074</v>
      </c>
      <c r="Z1210">
        <v>619400</v>
      </c>
      <c r="AA1210" t="s">
        <v>30</v>
      </c>
      <c r="AB1210" t="s">
        <v>30</v>
      </c>
      <c r="AC1210" t="s">
        <v>30</v>
      </c>
      <c r="AD1210">
        <v>35000</v>
      </c>
      <c r="AE1210">
        <v>147400</v>
      </c>
    </row>
    <row r="1211" spans="1:31" x14ac:dyDescent="0.25">
      <c r="A1211" s="1">
        <v>40409</v>
      </c>
      <c r="B1211">
        <v>7286.25</v>
      </c>
      <c r="C1211">
        <v>2060</v>
      </c>
      <c r="D1211">
        <v>21733</v>
      </c>
      <c r="E1211">
        <v>2061.5</v>
      </c>
      <c r="F1211">
        <v>494.5</v>
      </c>
      <c r="G1211">
        <v>7305</v>
      </c>
      <c r="H1211">
        <v>21170</v>
      </c>
      <c r="I1211">
        <v>2078.75</v>
      </c>
      <c r="J1211">
        <v>2066</v>
      </c>
      <c r="K1211">
        <v>21795</v>
      </c>
      <c r="L1211">
        <v>2090</v>
      </c>
      <c r="M1211">
        <v>401725</v>
      </c>
      <c r="N1211">
        <v>2100</v>
      </c>
      <c r="O1211">
        <v>2180</v>
      </c>
      <c r="P1211">
        <v>38500</v>
      </c>
      <c r="Q1211">
        <v>21100</v>
      </c>
      <c r="R1211">
        <v>4464825</v>
      </c>
      <c r="S1211">
        <v>2070</v>
      </c>
      <c r="T1211">
        <v>2105</v>
      </c>
      <c r="U1211">
        <v>2065</v>
      </c>
      <c r="V1211">
        <v>116388</v>
      </c>
      <c r="W1211">
        <v>14435</v>
      </c>
      <c r="X1211">
        <v>67220</v>
      </c>
      <c r="Y1211">
        <v>2044.5</v>
      </c>
      <c r="Z1211">
        <v>619250</v>
      </c>
      <c r="AA1211" t="s">
        <v>30</v>
      </c>
      <c r="AB1211" t="s">
        <v>30</v>
      </c>
      <c r="AC1211" t="s">
        <v>30</v>
      </c>
      <c r="AD1211">
        <v>35000</v>
      </c>
      <c r="AE1211">
        <v>146940</v>
      </c>
    </row>
    <row r="1212" spans="1:31" x14ac:dyDescent="0.25">
      <c r="A1212" s="1">
        <v>40410</v>
      </c>
      <c r="B1212">
        <v>7236.5</v>
      </c>
      <c r="C1212">
        <v>2037.75</v>
      </c>
      <c r="D1212">
        <v>21490</v>
      </c>
      <c r="E1212">
        <v>2029.5</v>
      </c>
      <c r="F1212">
        <v>500</v>
      </c>
      <c r="G1212">
        <v>7255</v>
      </c>
      <c r="H1212">
        <v>20750</v>
      </c>
      <c r="I1212">
        <v>2030.5</v>
      </c>
      <c r="J1212">
        <v>2040</v>
      </c>
      <c r="K1212">
        <v>21550</v>
      </c>
      <c r="L1212">
        <v>2058</v>
      </c>
      <c r="M1212">
        <v>402200</v>
      </c>
      <c r="N1212">
        <v>2100</v>
      </c>
      <c r="O1212">
        <v>2180</v>
      </c>
      <c r="P1212">
        <v>38000</v>
      </c>
      <c r="Q1212">
        <v>20650</v>
      </c>
      <c r="R1212">
        <v>4460150</v>
      </c>
      <c r="S1212">
        <v>2070</v>
      </c>
      <c r="T1212">
        <v>2056</v>
      </c>
      <c r="U1212">
        <v>2030</v>
      </c>
      <c r="V1212">
        <v>116556</v>
      </c>
      <c r="W1212">
        <v>14305</v>
      </c>
      <c r="X1212">
        <v>67180</v>
      </c>
      <c r="Y1212">
        <v>2009.75</v>
      </c>
      <c r="Z1212">
        <v>618950</v>
      </c>
      <c r="AA1212" t="s">
        <v>30</v>
      </c>
      <c r="AB1212" t="s">
        <v>30</v>
      </c>
      <c r="AC1212" t="s">
        <v>30</v>
      </c>
      <c r="AD1212">
        <v>35000</v>
      </c>
      <c r="AE1212">
        <v>146380</v>
      </c>
    </row>
    <row r="1213" spans="1:31" x14ac:dyDescent="0.25">
      <c r="A1213" s="1">
        <v>40413</v>
      </c>
      <c r="B1213">
        <v>7235</v>
      </c>
      <c r="C1213">
        <v>2039</v>
      </c>
      <c r="D1213">
        <v>21139.5</v>
      </c>
      <c r="E1213">
        <v>2014.5</v>
      </c>
      <c r="F1213">
        <v>495</v>
      </c>
      <c r="G1213">
        <v>7255</v>
      </c>
      <c r="H1213">
        <v>20505</v>
      </c>
      <c r="I1213">
        <v>2021.5</v>
      </c>
      <c r="J1213">
        <v>2040</v>
      </c>
      <c r="K1213">
        <v>21200</v>
      </c>
      <c r="L1213">
        <v>2044</v>
      </c>
      <c r="M1213">
        <v>403825</v>
      </c>
      <c r="N1213">
        <v>2075</v>
      </c>
      <c r="O1213">
        <v>2184</v>
      </c>
      <c r="P1213">
        <v>38000</v>
      </c>
      <c r="Q1213">
        <v>20460</v>
      </c>
      <c r="R1213">
        <v>4456375</v>
      </c>
      <c r="S1213">
        <v>2075</v>
      </c>
      <c r="T1213">
        <v>2048</v>
      </c>
      <c r="U1213">
        <v>2025</v>
      </c>
      <c r="V1213">
        <v>117510</v>
      </c>
      <c r="W1213">
        <v>14090</v>
      </c>
      <c r="X1213">
        <v>67180</v>
      </c>
      <c r="Y1213">
        <v>2012.25</v>
      </c>
      <c r="Z1213">
        <v>621350</v>
      </c>
      <c r="AA1213" t="s">
        <v>30</v>
      </c>
      <c r="AB1213" t="s">
        <v>30</v>
      </c>
      <c r="AC1213" t="s">
        <v>30</v>
      </c>
      <c r="AD1213">
        <v>35000</v>
      </c>
      <c r="AE1213">
        <v>146020</v>
      </c>
    </row>
    <row r="1214" spans="1:31" x14ac:dyDescent="0.25">
      <c r="A1214" s="1">
        <v>40414</v>
      </c>
      <c r="B1214">
        <v>7115.75</v>
      </c>
      <c r="C1214">
        <v>2030.25</v>
      </c>
      <c r="D1214">
        <v>20540.5</v>
      </c>
      <c r="E1214">
        <v>1960</v>
      </c>
      <c r="F1214">
        <v>495</v>
      </c>
      <c r="G1214">
        <v>7137</v>
      </c>
      <c r="H1214">
        <v>20420</v>
      </c>
      <c r="I1214">
        <v>1985.5</v>
      </c>
      <c r="J1214">
        <v>2028</v>
      </c>
      <c r="K1214">
        <v>20600</v>
      </c>
      <c r="L1214">
        <v>1991</v>
      </c>
      <c r="M1214">
        <v>402425</v>
      </c>
      <c r="N1214">
        <v>2075</v>
      </c>
      <c r="O1214">
        <v>2181.5</v>
      </c>
      <c r="P1214">
        <v>37500</v>
      </c>
      <c r="Q1214">
        <v>20400</v>
      </c>
      <c r="R1214">
        <v>4452700</v>
      </c>
      <c r="S1214">
        <v>2075</v>
      </c>
      <c r="T1214">
        <v>2012</v>
      </c>
      <c r="U1214">
        <v>2025</v>
      </c>
      <c r="V1214">
        <v>118302</v>
      </c>
      <c r="W1214">
        <v>14095</v>
      </c>
      <c r="X1214">
        <v>67180</v>
      </c>
      <c r="Y1214">
        <v>2012.25</v>
      </c>
      <c r="Z1214">
        <v>622175</v>
      </c>
      <c r="AA1214" t="s">
        <v>30</v>
      </c>
      <c r="AB1214" t="s">
        <v>30</v>
      </c>
      <c r="AC1214" t="s">
        <v>30</v>
      </c>
      <c r="AD1214">
        <v>35000</v>
      </c>
      <c r="AE1214">
        <v>145740</v>
      </c>
    </row>
    <row r="1215" spans="1:31" x14ac:dyDescent="0.25">
      <c r="A1215" s="1">
        <v>40415</v>
      </c>
      <c r="B1215">
        <v>7080.75</v>
      </c>
      <c r="C1215">
        <v>1992.25</v>
      </c>
      <c r="D1215">
        <v>20031</v>
      </c>
      <c r="E1215">
        <v>1932</v>
      </c>
      <c r="F1215">
        <v>495</v>
      </c>
      <c r="G1215">
        <v>7101</v>
      </c>
      <c r="H1215">
        <v>20365</v>
      </c>
      <c r="I1215">
        <v>1934</v>
      </c>
      <c r="J1215">
        <v>2003</v>
      </c>
      <c r="K1215">
        <v>20090</v>
      </c>
      <c r="L1215">
        <v>1964</v>
      </c>
      <c r="M1215">
        <v>401250</v>
      </c>
      <c r="N1215">
        <v>2075</v>
      </c>
      <c r="O1215">
        <v>2156</v>
      </c>
      <c r="P1215">
        <v>38000</v>
      </c>
      <c r="Q1215">
        <v>20350</v>
      </c>
      <c r="R1215">
        <v>4448800</v>
      </c>
      <c r="S1215">
        <v>2050</v>
      </c>
      <c r="T1215">
        <v>1961</v>
      </c>
      <c r="U1215">
        <v>2029</v>
      </c>
      <c r="V1215">
        <v>118956</v>
      </c>
      <c r="W1215">
        <v>13975</v>
      </c>
      <c r="X1215">
        <v>67180</v>
      </c>
      <c r="Y1215">
        <v>2016</v>
      </c>
      <c r="Z1215">
        <v>623600</v>
      </c>
      <c r="AA1215" t="s">
        <v>30</v>
      </c>
      <c r="AB1215" t="s">
        <v>30</v>
      </c>
      <c r="AC1215" t="s">
        <v>30</v>
      </c>
      <c r="AD1215">
        <v>35750</v>
      </c>
      <c r="AE1215">
        <v>145360</v>
      </c>
    </row>
    <row r="1216" spans="1:31" x14ac:dyDescent="0.25">
      <c r="A1216" s="1">
        <v>40416</v>
      </c>
      <c r="B1216">
        <v>7291.5</v>
      </c>
      <c r="C1216">
        <v>2012.25</v>
      </c>
      <c r="D1216">
        <v>20395</v>
      </c>
      <c r="E1216">
        <v>2019.75</v>
      </c>
      <c r="F1216">
        <v>506</v>
      </c>
      <c r="G1216">
        <v>7304.5</v>
      </c>
      <c r="H1216">
        <v>21378</v>
      </c>
      <c r="I1216">
        <v>2000</v>
      </c>
      <c r="J1216">
        <v>2023</v>
      </c>
      <c r="K1216">
        <v>20450</v>
      </c>
      <c r="L1216">
        <v>2050</v>
      </c>
      <c r="M1216">
        <v>400100</v>
      </c>
      <c r="N1216">
        <v>2075</v>
      </c>
      <c r="O1216">
        <v>2185</v>
      </c>
      <c r="P1216">
        <v>38250</v>
      </c>
      <c r="Q1216">
        <v>21350</v>
      </c>
      <c r="R1216">
        <v>4445600</v>
      </c>
      <c r="S1216">
        <v>2075</v>
      </c>
      <c r="T1216">
        <v>2025.5</v>
      </c>
      <c r="U1216">
        <v>2080</v>
      </c>
      <c r="V1216">
        <v>118860</v>
      </c>
      <c r="W1216">
        <v>14250</v>
      </c>
      <c r="X1216">
        <v>67120</v>
      </c>
      <c r="Y1216">
        <v>2073.5</v>
      </c>
      <c r="Z1216">
        <v>623100</v>
      </c>
      <c r="AA1216" t="s">
        <v>30</v>
      </c>
      <c r="AB1216" t="s">
        <v>30</v>
      </c>
      <c r="AC1216" t="s">
        <v>30</v>
      </c>
      <c r="AD1216">
        <v>35750</v>
      </c>
      <c r="AE1216">
        <v>144980</v>
      </c>
    </row>
    <row r="1217" spans="1:31" x14ac:dyDescent="0.25">
      <c r="A1217" s="1">
        <v>40417</v>
      </c>
      <c r="B1217">
        <v>7447.25</v>
      </c>
      <c r="C1217">
        <v>2044.75</v>
      </c>
      <c r="D1217">
        <v>20997</v>
      </c>
      <c r="E1217">
        <v>2065</v>
      </c>
      <c r="F1217">
        <v>500</v>
      </c>
      <c r="G1217">
        <v>7459</v>
      </c>
      <c r="H1217">
        <v>21669</v>
      </c>
      <c r="I1217">
        <v>2064.5</v>
      </c>
      <c r="J1217">
        <v>2058</v>
      </c>
      <c r="K1217">
        <v>21050</v>
      </c>
      <c r="L1217">
        <v>2095</v>
      </c>
      <c r="M1217">
        <v>398525</v>
      </c>
      <c r="N1217">
        <v>2075</v>
      </c>
      <c r="O1217">
        <v>2215</v>
      </c>
      <c r="P1217">
        <v>38750</v>
      </c>
      <c r="Q1217">
        <v>21640</v>
      </c>
      <c r="R1217">
        <v>4442475</v>
      </c>
      <c r="S1217">
        <v>2105</v>
      </c>
      <c r="T1217">
        <v>2090</v>
      </c>
      <c r="U1217">
        <v>2075</v>
      </c>
      <c r="V1217">
        <v>118662</v>
      </c>
      <c r="W1217">
        <v>14215</v>
      </c>
      <c r="X1217">
        <v>67120</v>
      </c>
      <c r="Y1217">
        <v>2068</v>
      </c>
      <c r="Z1217">
        <v>622550</v>
      </c>
      <c r="AA1217" t="s">
        <v>30</v>
      </c>
      <c r="AB1217" t="s">
        <v>30</v>
      </c>
      <c r="AC1217" t="s">
        <v>30</v>
      </c>
      <c r="AD1217">
        <v>35750</v>
      </c>
      <c r="AE1217">
        <v>144980</v>
      </c>
    </row>
    <row r="1218" spans="1:31" x14ac:dyDescent="0.25">
      <c r="A1218" s="1">
        <v>40420</v>
      </c>
      <c r="B1218">
        <v>7447.25</v>
      </c>
      <c r="C1218">
        <v>2044.75</v>
      </c>
      <c r="D1218">
        <v>20997</v>
      </c>
      <c r="E1218">
        <v>2065</v>
      </c>
      <c r="F1218">
        <v>500</v>
      </c>
      <c r="G1218">
        <v>7459</v>
      </c>
      <c r="H1218">
        <v>21669</v>
      </c>
      <c r="I1218">
        <v>2064.5</v>
      </c>
      <c r="J1218">
        <v>2058</v>
      </c>
      <c r="K1218">
        <v>21050</v>
      </c>
      <c r="L1218">
        <v>2095</v>
      </c>
      <c r="M1218">
        <v>398525</v>
      </c>
      <c r="N1218">
        <v>2075</v>
      </c>
      <c r="O1218">
        <v>2215</v>
      </c>
      <c r="P1218">
        <v>38750</v>
      </c>
      <c r="Q1218">
        <v>21640</v>
      </c>
      <c r="R1218">
        <v>4442475</v>
      </c>
      <c r="S1218">
        <v>2105</v>
      </c>
      <c r="T1218">
        <v>2090</v>
      </c>
      <c r="U1218">
        <v>2075</v>
      </c>
      <c r="V1218">
        <v>118662</v>
      </c>
      <c r="W1218">
        <v>14215</v>
      </c>
      <c r="X1218">
        <v>67120</v>
      </c>
      <c r="Y1218">
        <v>2068</v>
      </c>
      <c r="Z1218">
        <v>622550</v>
      </c>
      <c r="AA1218" t="s">
        <v>30</v>
      </c>
      <c r="AB1218" t="s">
        <v>30</v>
      </c>
      <c r="AC1218" t="s">
        <v>30</v>
      </c>
      <c r="AD1218">
        <v>35750</v>
      </c>
      <c r="AE1218">
        <v>144980</v>
      </c>
    </row>
    <row r="1219" spans="1:31" x14ac:dyDescent="0.25">
      <c r="A1219" s="1">
        <v>40421</v>
      </c>
      <c r="B1219">
        <v>7426.25</v>
      </c>
      <c r="C1219">
        <v>2042.25</v>
      </c>
      <c r="D1219">
        <v>20646</v>
      </c>
      <c r="E1219">
        <v>2034.25</v>
      </c>
      <c r="F1219">
        <v>501</v>
      </c>
      <c r="G1219">
        <v>7440</v>
      </c>
      <c r="H1219">
        <v>21025</v>
      </c>
      <c r="I1219">
        <v>2043.5</v>
      </c>
      <c r="J1219">
        <v>2058</v>
      </c>
      <c r="K1219">
        <v>20700</v>
      </c>
      <c r="L1219">
        <v>2065</v>
      </c>
      <c r="M1219">
        <v>398775</v>
      </c>
      <c r="N1219">
        <v>2075</v>
      </c>
      <c r="O1219">
        <v>2216</v>
      </c>
      <c r="P1219">
        <v>41000</v>
      </c>
      <c r="Q1219">
        <v>21000</v>
      </c>
      <c r="R1219">
        <v>4435475</v>
      </c>
      <c r="S1219">
        <v>2105</v>
      </c>
      <c r="T1219">
        <v>2070</v>
      </c>
      <c r="U1219">
        <v>2090</v>
      </c>
      <c r="V1219">
        <v>120090</v>
      </c>
      <c r="W1219">
        <v>14035</v>
      </c>
      <c r="X1219">
        <v>67120</v>
      </c>
      <c r="Y1219">
        <v>2083</v>
      </c>
      <c r="Z1219">
        <v>621400</v>
      </c>
      <c r="AA1219" t="s">
        <v>30</v>
      </c>
      <c r="AB1219" t="s">
        <v>30</v>
      </c>
      <c r="AC1219" t="s">
        <v>30</v>
      </c>
      <c r="AD1219">
        <v>35750</v>
      </c>
      <c r="AE1219">
        <v>144440</v>
      </c>
    </row>
    <row r="1220" spans="1:31" x14ac:dyDescent="0.25">
      <c r="A1220" s="1">
        <v>40422</v>
      </c>
      <c r="B1220">
        <v>7593.25</v>
      </c>
      <c r="C1220">
        <v>2084.75</v>
      </c>
      <c r="D1220">
        <v>20996</v>
      </c>
      <c r="E1220">
        <v>2103.25</v>
      </c>
      <c r="F1220">
        <v>500</v>
      </c>
      <c r="G1220">
        <v>7606</v>
      </c>
      <c r="H1220">
        <v>21470</v>
      </c>
      <c r="I1220">
        <v>2088.25</v>
      </c>
      <c r="J1220">
        <v>2108</v>
      </c>
      <c r="K1220">
        <v>21050</v>
      </c>
      <c r="L1220">
        <v>2133</v>
      </c>
      <c r="M1220">
        <v>399475</v>
      </c>
      <c r="N1220">
        <v>2075</v>
      </c>
      <c r="O1220">
        <v>2223.75</v>
      </c>
      <c r="P1220">
        <v>40600</v>
      </c>
      <c r="Q1220">
        <v>21450</v>
      </c>
      <c r="R1220">
        <v>4432200</v>
      </c>
      <c r="S1220">
        <v>2117.5</v>
      </c>
      <c r="T1220">
        <v>2115</v>
      </c>
      <c r="U1220">
        <v>2105</v>
      </c>
      <c r="V1220">
        <v>120510</v>
      </c>
      <c r="W1220">
        <v>14205</v>
      </c>
      <c r="X1220">
        <v>67120</v>
      </c>
      <c r="Y1220">
        <v>2098</v>
      </c>
      <c r="Z1220">
        <v>622850</v>
      </c>
      <c r="AA1220" t="s">
        <v>30</v>
      </c>
      <c r="AB1220" t="s">
        <v>30</v>
      </c>
      <c r="AC1220" t="s">
        <v>30</v>
      </c>
      <c r="AD1220">
        <v>35750</v>
      </c>
      <c r="AE1220">
        <v>144260</v>
      </c>
    </row>
    <row r="1221" spans="1:31" x14ac:dyDescent="0.25">
      <c r="A1221" s="1">
        <v>40423</v>
      </c>
      <c r="B1221">
        <v>7623.25</v>
      </c>
      <c r="C1221">
        <v>2119.5</v>
      </c>
      <c r="D1221">
        <v>21595</v>
      </c>
      <c r="E1221">
        <v>2145</v>
      </c>
      <c r="F1221">
        <v>512</v>
      </c>
      <c r="G1221">
        <v>7635</v>
      </c>
      <c r="H1221">
        <v>21425</v>
      </c>
      <c r="I1221">
        <v>2129.5</v>
      </c>
      <c r="J1221">
        <v>2145</v>
      </c>
      <c r="K1221">
        <v>21650</v>
      </c>
      <c r="L1221">
        <v>2174</v>
      </c>
      <c r="M1221">
        <v>397675</v>
      </c>
      <c r="N1221">
        <v>2075</v>
      </c>
      <c r="O1221">
        <v>2272.25</v>
      </c>
      <c r="P1221">
        <v>39250</v>
      </c>
      <c r="Q1221">
        <v>21425</v>
      </c>
      <c r="R1221">
        <v>4426825</v>
      </c>
      <c r="S1221">
        <v>2150</v>
      </c>
      <c r="T1221">
        <v>2155</v>
      </c>
      <c r="U1221">
        <v>2125</v>
      </c>
      <c r="V1221">
        <v>120354</v>
      </c>
      <c r="W1221">
        <v>14225</v>
      </c>
      <c r="X1221">
        <v>67120</v>
      </c>
      <c r="Y1221">
        <v>2115</v>
      </c>
      <c r="Z1221">
        <v>622150</v>
      </c>
      <c r="AA1221" t="s">
        <v>30</v>
      </c>
      <c r="AB1221" t="s">
        <v>30</v>
      </c>
      <c r="AC1221" t="s">
        <v>30</v>
      </c>
      <c r="AD1221">
        <v>35000</v>
      </c>
      <c r="AE1221">
        <v>144100</v>
      </c>
    </row>
    <row r="1222" spans="1:31" x14ac:dyDescent="0.25">
      <c r="A1222" s="1">
        <v>40424</v>
      </c>
      <c r="B1222">
        <v>7633.25</v>
      </c>
      <c r="C1222">
        <v>2121</v>
      </c>
      <c r="D1222">
        <v>21552</v>
      </c>
      <c r="E1222">
        <v>2121.75</v>
      </c>
      <c r="F1222">
        <v>502.5</v>
      </c>
      <c r="G1222">
        <v>7646</v>
      </c>
      <c r="H1222">
        <v>21195</v>
      </c>
      <c r="I1222">
        <v>2141</v>
      </c>
      <c r="J1222">
        <v>2147</v>
      </c>
      <c r="K1222">
        <v>21600</v>
      </c>
      <c r="L1222">
        <v>2151</v>
      </c>
      <c r="M1222">
        <v>396875</v>
      </c>
      <c r="N1222">
        <v>2075</v>
      </c>
      <c r="O1222">
        <v>2283.25</v>
      </c>
      <c r="P1222">
        <v>41250</v>
      </c>
      <c r="Q1222">
        <v>21200</v>
      </c>
      <c r="R1222">
        <v>4421650</v>
      </c>
      <c r="S1222">
        <v>2160</v>
      </c>
      <c r="T1222">
        <v>2168</v>
      </c>
      <c r="U1222">
        <v>2040</v>
      </c>
      <c r="V1222">
        <v>119886</v>
      </c>
      <c r="W1222">
        <v>14385</v>
      </c>
      <c r="X1222">
        <v>67120</v>
      </c>
      <c r="Y1222">
        <v>2030</v>
      </c>
      <c r="Z1222">
        <v>621675</v>
      </c>
      <c r="AA1222" t="s">
        <v>30</v>
      </c>
      <c r="AB1222" t="s">
        <v>30</v>
      </c>
      <c r="AC1222" t="s">
        <v>30</v>
      </c>
      <c r="AD1222">
        <v>35000</v>
      </c>
      <c r="AE1222">
        <v>143900</v>
      </c>
    </row>
    <row r="1223" spans="1:31" x14ac:dyDescent="0.25">
      <c r="A1223" s="1">
        <v>40427</v>
      </c>
      <c r="B1223">
        <v>7693.5</v>
      </c>
      <c r="C1223">
        <v>2165</v>
      </c>
      <c r="D1223">
        <v>22105</v>
      </c>
      <c r="E1223">
        <v>2166.25</v>
      </c>
      <c r="F1223">
        <v>517</v>
      </c>
      <c r="G1223">
        <v>7709</v>
      </c>
      <c r="H1223">
        <v>20825</v>
      </c>
      <c r="I1223">
        <v>2168.25</v>
      </c>
      <c r="J1223">
        <v>2193</v>
      </c>
      <c r="K1223">
        <v>22150</v>
      </c>
      <c r="L1223">
        <v>2196</v>
      </c>
      <c r="M1223">
        <v>395475</v>
      </c>
      <c r="N1223">
        <v>2075</v>
      </c>
      <c r="O1223">
        <v>2280</v>
      </c>
      <c r="P1223">
        <v>40750</v>
      </c>
      <c r="Q1223">
        <v>20850</v>
      </c>
      <c r="R1223">
        <v>4417075</v>
      </c>
      <c r="S1223">
        <v>2155</v>
      </c>
      <c r="T1223">
        <v>2196</v>
      </c>
      <c r="U1223">
        <v>2175</v>
      </c>
      <c r="V1223">
        <v>119490</v>
      </c>
      <c r="W1223">
        <v>14345</v>
      </c>
      <c r="X1223">
        <v>67120</v>
      </c>
      <c r="Y1223">
        <v>2165</v>
      </c>
      <c r="Z1223">
        <v>621150</v>
      </c>
      <c r="AA1223" t="s">
        <v>30</v>
      </c>
      <c r="AB1223" t="s">
        <v>30</v>
      </c>
      <c r="AC1223" t="s">
        <v>30</v>
      </c>
      <c r="AD1223">
        <v>35000</v>
      </c>
      <c r="AE1223">
        <v>143780</v>
      </c>
    </row>
    <row r="1224" spans="1:31" x14ac:dyDescent="0.25">
      <c r="A1224" s="1">
        <v>40428</v>
      </c>
      <c r="B1224">
        <v>7614</v>
      </c>
      <c r="C1224">
        <v>2136.5</v>
      </c>
      <c r="D1224">
        <v>22156</v>
      </c>
      <c r="E1224">
        <v>2159.75</v>
      </c>
      <c r="F1224">
        <v>529.5</v>
      </c>
      <c r="G1224">
        <v>7629</v>
      </c>
      <c r="H1224">
        <v>20915</v>
      </c>
      <c r="I1224">
        <v>2154.75</v>
      </c>
      <c r="J1224">
        <v>2165</v>
      </c>
      <c r="K1224">
        <v>22195</v>
      </c>
      <c r="L1224">
        <v>2189</v>
      </c>
      <c r="M1224">
        <v>394500</v>
      </c>
      <c r="N1224">
        <v>2075</v>
      </c>
      <c r="O1224">
        <v>2269.5</v>
      </c>
      <c r="P1224">
        <v>39500</v>
      </c>
      <c r="Q1224">
        <v>20950</v>
      </c>
      <c r="R1224">
        <v>4415950</v>
      </c>
      <c r="S1224">
        <v>2160</v>
      </c>
      <c r="T1224">
        <v>2184</v>
      </c>
      <c r="U1224">
        <v>2100</v>
      </c>
      <c r="V1224">
        <v>119280</v>
      </c>
      <c r="W1224">
        <v>14315</v>
      </c>
      <c r="X1224">
        <v>67120</v>
      </c>
      <c r="Y1224">
        <v>2090</v>
      </c>
      <c r="Z1224">
        <v>621125</v>
      </c>
      <c r="AA1224" t="s">
        <v>30</v>
      </c>
      <c r="AB1224" t="s">
        <v>30</v>
      </c>
      <c r="AC1224" t="s">
        <v>30</v>
      </c>
      <c r="AD1224">
        <v>35000</v>
      </c>
      <c r="AE1224">
        <v>143780</v>
      </c>
    </row>
    <row r="1225" spans="1:31" x14ac:dyDescent="0.25">
      <c r="A1225" s="1">
        <v>40429</v>
      </c>
      <c r="B1225">
        <v>7659.75</v>
      </c>
      <c r="C1225">
        <v>2130.75</v>
      </c>
      <c r="D1225">
        <v>22891</v>
      </c>
      <c r="E1225">
        <v>2189.75</v>
      </c>
      <c r="F1225">
        <v>526</v>
      </c>
      <c r="G1225">
        <v>7675</v>
      </c>
      <c r="H1225">
        <v>21641</v>
      </c>
      <c r="I1225">
        <v>2205.5</v>
      </c>
      <c r="J1225">
        <v>2160</v>
      </c>
      <c r="K1225">
        <v>22900</v>
      </c>
      <c r="L1225">
        <v>2219</v>
      </c>
      <c r="M1225">
        <v>393375</v>
      </c>
      <c r="N1225">
        <v>2075</v>
      </c>
      <c r="O1225">
        <v>2241</v>
      </c>
      <c r="P1225">
        <v>39700</v>
      </c>
      <c r="Q1225">
        <v>21675</v>
      </c>
      <c r="R1225">
        <v>4410800</v>
      </c>
      <c r="S1225">
        <v>2140</v>
      </c>
      <c r="T1225">
        <v>2235</v>
      </c>
      <c r="U1225">
        <v>2145</v>
      </c>
      <c r="V1225">
        <v>118956</v>
      </c>
      <c r="W1225">
        <v>14355</v>
      </c>
      <c r="X1225">
        <v>67220</v>
      </c>
      <c r="Y1225">
        <v>2135</v>
      </c>
      <c r="Z1225">
        <v>620950</v>
      </c>
      <c r="AA1225" t="s">
        <v>30</v>
      </c>
      <c r="AB1225" t="s">
        <v>30</v>
      </c>
      <c r="AC1225" t="s">
        <v>30</v>
      </c>
      <c r="AD1225">
        <v>35000</v>
      </c>
      <c r="AE1225">
        <v>143400</v>
      </c>
    </row>
    <row r="1226" spans="1:31" x14ac:dyDescent="0.25">
      <c r="A1226" s="1">
        <v>40430</v>
      </c>
      <c r="B1226">
        <v>7540.75</v>
      </c>
      <c r="C1226">
        <v>2077.75</v>
      </c>
      <c r="D1226">
        <v>22744</v>
      </c>
      <c r="E1226">
        <v>2125.25</v>
      </c>
      <c r="F1226">
        <v>507.5</v>
      </c>
      <c r="G1226">
        <v>7555</v>
      </c>
      <c r="H1226">
        <v>21666</v>
      </c>
      <c r="I1226">
        <v>2171.75</v>
      </c>
      <c r="J1226">
        <v>2105</v>
      </c>
      <c r="K1226">
        <v>22750</v>
      </c>
      <c r="L1226">
        <v>2153</v>
      </c>
      <c r="M1226">
        <v>391400</v>
      </c>
      <c r="N1226">
        <v>2075</v>
      </c>
      <c r="O1226">
        <v>2215</v>
      </c>
      <c r="P1226">
        <v>39700</v>
      </c>
      <c r="Q1226">
        <v>21700</v>
      </c>
      <c r="R1226">
        <v>4405700</v>
      </c>
      <c r="S1226">
        <v>2115</v>
      </c>
      <c r="T1226">
        <v>2201</v>
      </c>
      <c r="U1226">
        <v>2117</v>
      </c>
      <c r="V1226">
        <v>119160</v>
      </c>
      <c r="W1226">
        <v>13970</v>
      </c>
      <c r="X1226">
        <v>67840</v>
      </c>
      <c r="Y1226">
        <v>2108</v>
      </c>
      <c r="Z1226">
        <v>620275</v>
      </c>
      <c r="AA1226" t="s">
        <v>30</v>
      </c>
      <c r="AB1226" t="s">
        <v>30</v>
      </c>
      <c r="AC1226" t="s">
        <v>30</v>
      </c>
      <c r="AD1226">
        <v>35000</v>
      </c>
      <c r="AE1226">
        <v>142980</v>
      </c>
    </row>
    <row r="1227" spans="1:31" x14ac:dyDescent="0.25">
      <c r="A1227" s="1">
        <v>40431</v>
      </c>
      <c r="B1227">
        <v>7471.75</v>
      </c>
      <c r="C1227">
        <v>2071.75</v>
      </c>
      <c r="D1227">
        <v>22496</v>
      </c>
      <c r="E1227">
        <v>2082.75</v>
      </c>
      <c r="F1227">
        <v>512.5</v>
      </c>
      <c r="G1227">
        <v>7486</v>
      </c>
      <c r="H1227">
        <v>21839</v>
      </c>
      <c r="I1227">
        <v>2154.75</v>
      </c>
      <c r="J1227">
        <v>2100</v>
      </c>
      <c r="K1227">
        <v>22500</v>
      </c>
      <c r="L1227">
        <v>2110</v>
      </c>
      <c r="M1227">
        <v>390450</v>
      </c>
      <c r="N1227">
        <v>2075</v>
      </c>
      <c r="O1227">
        <v>2183</v>
      </c>
      <c r="P1227">
        <v>40000</v>
      </c>
      <c r="Q1227">
        <v>21875</v>
      </c>
      <c r="R1227">
        <v>4400575</v>
      </c>
      <c r="S1227">
        <v>2105</v>
      </c>
      <c r="T1227">
        <v>2185</v>
      </c>
      <c r="U1227">
        <v>2100</v>
      </c>
      <c r="V1227">
        <v>118818</v>
      </c>
      <c r="W1227">
        <v>13885</v>
      </c>
      <c r="X1227">
        <v>68080</v>
      </c>
      <c r="Y1227">
        <v>2091</v>
      </c>
      <c r="Z1227">
        <v>619575</v>
      </c>
      <c r="AA1227" t="s">
        <v>30</v>
      </c>
      <c r="AB1227" t="s">
        <v>30</v>
      </c>
      <c r="AC1227" t="s">
        <v>30</v>
      </c>
      <c r="AD1227">
        <v>35000</v>
      </c>
      <c r="AE1227">
        <v>142540</v>
      </c>
    </row>
    <row r="1228" spans="1:31" x14ac:dyDescent="0.25">
      <c r="A1228" s="1">
        <v>40434</v>
      </c>
      <c r="B1228">
        <v>7617.75</v>
      </c>
      <c r="C1228">
        <v>2098.75</v>
      </c>
      <c r="D1228">
        <v>22844</v>
      </c>
      <c r="E1228">
        <v>2121</v>
      </c>
      <c r="F1228">
        <v>512.5</v>
      </c>
      <c r="G1228">
        <v>7630</v>
      </c>
      <c r="H1228">
        <v>22265</v>
      </c>
      <c r="I1228">
        <v>2220.75</v>
      </c>
      <c r="J1228">
        <v>2130</v>
      </c>
      <c r="K1228">
        <v>22850</v>
      </c>
      <c r="L1228">
        <v>2145</v>
      </c>
      <c r="M1228">
        <v>390525</v>
      </c>
      <c r="N1228">
        <v>2075</v>
      </c>
      <c r="O1228">
        <v>2219</v>
      </c>
      <c r="P1228">
        <v>41000</v>
      </c>
      <c r="Q1228">
        <v>22300</v>
      </c>
      <c r="R1228">
        <v>4401525</v>
      </c>
      <c r="S1228">
        <v>2140</v>
      </c>
      <c r="T1228">
        <v>2251</v>
      </c>
      <c r="U1228">
        <v>2120</v>
      </c>
      <c r="V1228">
        <v>119034</v>
      </c>
      <c r="W1228">
        <v>13870</v>
      </c>
      <c r="X1228">
        <v>68400</v>
      </c>
      <c r="Y1228">
        <v>2111</v>
      </c>
      <c r="Z1228">
        <v>619050</v>
      </c>
      <c r="AA1228" t="s">
        <v>30</v>
      </c>
      <c r="AB1228" t="s">
        <v>30</v>
      </c>
      <c r="AC1228" t="s">
        <v>30</v>
      </c>
      <c r="AD1228">
        <v>35000</v>
      </c>
      <c r="AE1228">
        <v>142040</v>
      </c>
    </row>
    <row r="1229" spans="1:31" x14ac:dyDescent="0.25">
      <c r="A1229" s="1">
        <v>40435</v>
      </c>
      <c r="B1229">
        <v>7641.5</v>
      </c>
      <c r="C1229">
        <v>2128.0500000000002</v>
      </c>
      <c r="D1229">
        <v>23352</v>
      </c>
      <c r="E1229">
        <v>2151</v>
      </c>
      <c r="F1229">
        <v>512.5</v>
      </c>
      <c r="G1229">
        <v>7655</v>
      </c>
      <c r="H1229">
        <v>22621</v>
      </c>
      <c r="I1229">
        <v>2212.5</v>
      </c>
      <c r="J1229">
        <v>2160.5</v>
      </c>
      <c r="K1229">
        <v>23350</v>
      </c>
      <c r="L1229">
        <v>2175</v>
      </c>
      <c r="M1229">
        <v>389500</v>
      </c>
      <c r="N1229">
        <v>2075</v>
      </c>
      <c r="O1229">
        <v>2239</v>
      </c>
      <c r="P1229">
        <v>43000</v>
      </c>
      <c r="Q1229">
        <v>22650</v>
      </c>
      <c r="R1229">
        <v>4402150</v>
      </c>
      <c r="S1229">
        <v>2160</v>
      </c>
      <c r="T1229">
        <v>2243</v>
      </c>
      <c r="U1229">
        <v>2145</v>
      </c>
      <c r="V1229">
        <v>119856</v>
      </c>
      <c r="W1229">
        <v>13520</v>
      </c>
      <c r="X1229">
        <v>68380</v>
      </c>
      <c r="Y1229">
        <v>2134.25</v>
      </c>
      <c r="Z1229">
        <v>620475</v>
      </c>
      <c r="AA1229" t="s">
        <v>30</v>
      </c>
      <c r="AB1229" t="s">
        <v>30</v>
      </c>
      <c r="AC1229" t="s">
        <v>30</v>
      </c>
      <c r="AD1229">
        <v>35000</v>
      </c>
      <c r="AE1229">
        <v>141660</v>
      </c>
    </row>
    <row r="1230" spans="1:31" x14ac:dyDescent="0.25">
      <c r="A1230" s="1">
        <v>40436</v>
      </c>
      <c r="B1230">
        <v>7604</v>
      </c>
      <c r="C1230">
        <v>2121.5</v>
      </c>
      <c r="D1230">
        <v>23210</v>
      </c>
      <c r="E1230">
        <v>2118.25</v>
      </c>
      <c r="F1230">
        <v>492.5</v>
      </c>
      <c r="G1230">
        <v>7620</v>
      </c>
      <c r="H1230">
        <v>23124</v>
      </c>
      <c r="I1230">
        <v>2207.5</v>
      </c>
      <c r="J1230">
        <v>2154</v>
      </c>
      <c r="K1230">
        <v>23205</v>
      </c>
      <c r="L1230">
        <v>2145</v>
      </c>
      <c r="M1230">
        <v>387150</v>
      </c>
      <c r="N1230">
        <v>2075</v>
      </c>
      <c r="O1230">
        <v>2245</v>
      </c>
      <c r="P1230">
        <v>43000</v>
      </c>
      <c r="Q1230">
        <v>23150</v>
      </c>
      <c r="R1230">
        <v>4397400</v>
      </c>
      <c r="S1230">
        <v>2160</v>
      </c>
      <c r="T1230">
        <v>2237.5</v>
      </c>
      <c r="U1230">
        <v>2140</v>
      </c>
      <c r="V1230">
        <v>119760</v>
      </c>
      <c r="W1230">
        <v>13580</v>
      </c>
      <c r="X1230">
        <v>68420</v>
      </c>
      <c r="Y1230">
        <v>2129.5</v>
      </c>
      <c r="Z1230">
        <v>619925</v>
      </c>
      <c r="AA1230" t="s">
        <v>30</v>
      </c>
      <c r="AB1230" t="s">
        <v>30</v>
      </c>
      <c r="AC1230" t="s">
        <v>30</v>
      </c>
      <c r="AD1230">
        <v>35000</v>
      </c>
      <c r="AE1230">
        <v>141440</v>
      </c>
    </row>
    <row r="1231" spans="1:31" x14ac:dyDescent="0.25">
      <c r="A1231" s="1">
        <v>40437</v>
      </c>
      <c r="B1231">
        <v>7689.25</v>
      </c>
      <c r="C1231">
        <v>2136.5</v>
      </c>
      <c r="D1231">
        <v>23257</v>
      </c>
      <c r="E1231">
        <v>2121.25</v>
      </c>
      <c r="F1231">
        <v>490</v>
      </c>
      <c r="G1231">
        <v>7700</v>
      </c>
      <c r="H1231">
        <v>23483</v>
      </c>
      <c r="I1231">
        <v>2173</v>
      </c>
      <c r="J1231">
        <v>2165.5</v>
      </c>
      <c r="K1231">
        <v>23250</v>
      </c>
      <c r="L1231">
        <v>2148</v>
      </c>
      <c r="M1231">
        <v>384200</v>
      </c>
      <c r="N1231">
        <v>2075</v>
      </c>
      <c r="O1231">
        <v>2224</v>
      </c>
      <c r="P1231">
        <v>43000</v>
      </c>
      <c r="Q1231">
        <v>23495</v>
      </c>
      <c r="R1231">
        <v>4393425</v>
      </c>
      <c r="S1231">
        <v>2140</v>
      </c>
      <c r="T1231">
        <v>2202</v>
      </c>
      <c r="U1231">
        <v>2145</v>
      </c>
      <c r="V1231">
        <v>119412</v>
      </c>
      <c r="W1231">
        <v>13625</v>
      </c>
      <c r="X1231">
        <v>68420</v>
      </c>
      <c r="Y1231">
        <v>2135</v>
      </c>
      <c r="Z1231">
        <v>619125</v>
      </c>
      <c r="AA1231" t="s">
        <v>30</v>
      </c>
      <c r="AB1231" t="s">
        <v>30</v>
      </c>
      <c r="AC1231" t="s">
        <v>30</v>
      </c>
      <c r="AD1231">
        <v>35000</v>
      </c>
      <c r="AE1231">
        <v>140740</v>
      </c>
    </row>
    <row r="1232" spans="1:31" x14ac:dyDescent="0.25">
      <c r="A1232" s="1">
        <v>40438</v>
      </c>
      <c r="B1232">
        <v>7711</v>
      </c>
      <c r="C1232">
        <v>2151.5500000000002</v>
      </c>
      <c r="D1232">
        <v>23213</v>
      </c>
      <c r="E1232">
        <v>2124.5</v>
      </c>
      <c r="F1232">
        <v>477</v>
      </c>
      <c r="G1232">
        <v>7720</v>
      </c>
      <c r="H1232">
        <v>23591</v>
      </c>
      <c r="I1232">
        <v>2174.25</v>
      </c>
      <c r="J1232">
        <v>2180</v>
      </c>
      <c r="K1232">
        <v>23200</v>
      </c>
      <c r="L1232">
        <v>2151</v>
      </c>
      <c r="M1232">
        <v>382500</v>
      </c>
      <c r="N1232">
        <v>2075</v>
      </c>
      <c r="O1232">
        <v>2237</v>
      </c>
      <c r="P1232">
        <v>42000</v>
      </c>
      <c r="Q1232">
        <v>23600</v>
      </c>
      <c r="R1232">
        <v>4388375</v>
      </c>
      <c r="S1232">
        <v>2150</v>
      </c>
      <c r="T1232">
        <v>2202.5</v>
      </c>
      <c r="U1232">
        <v>2130</v>
      </c>
      <c r="V1232">
        <v>119244</v>
      </c>
      <c r="W1232">
        <v>13655</v>
      </c>
      <c r="X1232">
        <v>69120</v>
      </c>
      <c r="Y1232">
        <v>2120</v>
      </c>
      <c r="Z1232">
        <v>618500</v>
      </c>
      <c r="AA1232" t="s">
        <v>30</v>
      </c>
      <c r="AB1232" t="s">
        <v>30</v>
      </c>
      <c r="AC1232" t="s">
        <v>30</v>
      </c>
      <c r="AD1232">
        <v>35000</v>
      </c>
      <c r="AE1232">
        <v>140160</v>
      </c>
    </row>
    <row r="1233" spans="1:31" x14ac:dyDescent="0.25">
      <c r="A1233" s="1">
        <v>40441</v>
      </c>
      <c r="B1233">
        <v>7703.5</v>
      </c>
      <c r="C1233">
        <v>2164.25</v>
      </c>
      <c r="D1233">
        <v>23080</v>
      </c>
      <c r="E1233">
        <v>2151</v>
      </c>
      <c r="F1233">
        <v>487</v>
      </c>
      <c r="G1233">
        <v>7715</v>
      </c>
      <c r="H1233">
        <v>23437</v>
      </c>
      <c r="I1233">
        <v>2165.75</v>
      </c>
      <c r="J1233">
        <v>2195</v>
      </c>
      <c r="K1233">
        <v>23075</v>
      </c>
      <c r="L1233">
        <v>2180</v>
      </c>
      <c r="M1233">
        <v>380025</v>
      </c>
      <c r="N1233">
        <v>2250</v>
      </c>
      <c r="O1233">
        <v>2200</v>
      </c>
      <c r="P1233">
        <v>42000</v>
      </c>
      <c r="Q1233">
        <v>23450</v>
      </c>
      <c r="R1233">
        <v>4384425</v>
      </c>
      <c r="S1233">
        <v>2140</v>
      </c>
      <c r="T1233">
        <v>2195</v>
      </c>
      <c r="U1233">
        <v>2145</v>
      </c>
      <c r="V1233">
        <v>118878</v>
      </c>
      <c r="W1233">
        <v>13530</v>
      </c>
      <c r="X1233">
        <v>69660</v>
      </c>
      <c r="Y1233">
        <v>2135.25</v>
      </c>
      <c r="Z1233">
        <v>618350</v>
      </c>
      <c r="AA1233" t="s">
        <v>30</v>
      </c>
      <c r="AB1233" t="s">
        <v>30</v>
      </c>
      <c r="AC1233" t="s">
        <v>30</v>
      </c>
      <c r="AD1233">
        <v>35000</v>
      </c>
      <c r="AE1233">
        <v>139620</v>
      </c>
    </row>
    <row r="1234" spans="1:31" x14ac:dyDescent="0.25">
      <c r="A1234" s="1">
        <v>40442</v>
      </c>
      <c r="B1234">
        <v>7668.5</v>
      </c>
      <c r="C1234">
        <v>2142.25</v>
      </c>
      <c r="D1234">
        <v>22349</v>
      </c>
      <c r="E1234">
        <v>2113</v>
      </c>
      <c r="F1234">
        <v>462.5</v>
      </c>
      <c r="G1234">
        <v>7680</v>
      </c>
      <c r="H1234">
        <v>22979</v>
      </c>
      <c r="I1234">
        <v>2146.25</v>
      </c>
      <c r="J1234">
        <v>2175</v>
      </c>
      <c r="K1234">
        <v>22355</v>
      </c>
      <c r="L1234">
        <v>2142</v>
      </c>
      <c r="M1234">
        <v>382100</v>
      </c>
      <c r="N1234">
        <v>2300</v>
      </c>
      <c r="O1234">
        <v>2161</v>
      </c>
      <c r="P1234">
        <v>42000</v>
      </c>
      <c r="Q1234">
        <v>23000</v>
      </c>
      <c r="R1234">
        <v>4378775</v>
      </c>
      <c r="S1234">
        <v>2080</v>
      </c>
      <c r="T1234">
        <v>2175</v>
      </c>
      <c r="U1234">
        <v>2140</v>
      </c>
      <c r="V1234">
        <v>119592</v>
      </c>
      <c r="W1234">
        <v>13615</v>
      </c>
      <c r="X1234">
        <v>70240</v>
      </c>
      <c r="Y1234">
        <v>2130.25</v>
      </c>
      <c r="Z1234">
        <v>620050</v>
      </c>
      <c r="AA1234" t="s">
        <v>30</v>
      </c>
      <c r="AB1234" t="s">
        <v>30</v>
      </c>
      <c r="AC1234" t="s">
        <v>30</v>
      </c>
      <c r="AD1234">
        <v>35000</v>
      </c>
      <c r="AE1234">
        <v>139180</v>
      </c>
    </row>
    <row r="1235" spans="1:31" x14ac:dyDescent="0.25">
      <c r="A1235" s="1">
        <v>40443</v>
      </c>
      <c r="B1235">
        <v>7837.5</v>
      </c>
      <c r="C1235">
        <v>2202.75</v>
      </c>
      <c r="D1235">
        <v>22567</v>
      </c>
      <c r="E1235">
        <v>2161</v>
      </c>
      <c r="F1235">
        <v>462.5</v>
      </c>
      <c r="G1235">
        <v>7845</v>
      </c>
      <c r="H1235">
        <v>23282</v>
      </c>
      <c r="I1235">
        <v>2194.5</v>
      </c>
      <c r="J1235">
        <v>2235</v>
      </c>
      <c r="K1235">
        <v>22575</v>
      </c>
      <c r="L1235">
        <v>2191</v>
      </c>
      <c r="M1235">
        <v>380125</v>
      </c>
      <c r="N1235">
        <v>2275</v>
      </c>
      <c r="O1235">
        <v>2240</v>
      </c>
      <c r="P1235">
        <v>42000</v>
      </c>
      <c r="Q1235">
        <v>23300</v>
      </c>
      <c r="R1235">
        <v>4374375</v>
      </c>
      <c r="S1235">
        <v>2165</v>
      </c>
      <c r="T1235">
        <v>2223.5</v>
      </c>
      <c r="U1235">
        <v>2190</v>
      </c>
      <c r="V1235">
        <v>120060</v>
      </c>
      <c r="W1235">
        <v>13670</v>
      </c>
      <c r="X1235">
        <v>70340</v>
      </c>
      <c r="Y1235">
        <v>2180.5</v>
      </c>
      <c r="Z1235">
        <v>619300</v>
      </c>
      <c r="AA1235" t="s">
        <v>30</v>
      </c>
      <c r="AB1235" t="s">
        <v>30</v>
      </c>
      <c r="AC1235" t="s">
        <v>30</v>
      </c>
      <c r="AD1235">
        <v>35000</v>
      </c>
      <c r="AE1235">
        <v>138880</v>
      </c>
    </row>
    <row r="1236" spans="1:31" x14ac:dyDescent="0.25">
      <c r="A1236" s="1">
        <v>40444</v>
      </c>
      <c r="B1236">
        <v>7883</v>
      </c>
      <c r="C1236">
        <v>2260.5</v>
      </c>
      <c r="D1236">
        <v>22766</v>
      </c>
      <c r="E1236">
        <v>2220.25</v>
      </c>
      <c r="F1236">
        <v>465</v>
      </c>
      <c r="G1236">
        <v>7885</v>
      </c>
      <c r="H1236">
        <v>23681</v>
      </c>
      <c r="I1236">
        <v>2246.5</v>
      </c>
      <c r="J1236">
        <v>2292</v>
      </c>
      <c r="K1236">
        <v>22750</v>
      </c>
      <c r="L1236">
        <v>2250</v>
      </c>
      <c r="M1236">
        <v>380225</v>
      </c>
      <c r="N1236">
        <v>2225</v>
      </c>
      <c r="O1236">
        <v>2265</v>
      </c>
      <c r="P1236">
        <v>41000</v>
      </c>
      <c r="Q1236">
        <v>23695</v>
      </c>
      <c r="R1236">
        <v>4369550</v>
      </c>
      <c r="S1236">
        <v>2195</v>
      </c>
      <c r="T1236">
        <v>2275</v>
      </c>
      <c r="U1236">
        <v>2260</v>
      </c>
      <c r="V1236">
        <v>120594</v>
      </c>
      <c r="W1236">
        <v>13665</v>
      </c>
      <c r="X1236">
        <v>70340</v>
      </c>
      <c r="Y1236">
        <v>2251.25</v>
      </c>
      <c r="Z1236">
        <v>618625</v>
      </c>
      <c r="AA1236" t="s">
        <v>30</v>
      </c>
      <c r="AB1236" t="s">
        <v>30</v>
      </c>
      <c r="AC1236" t="s">
        <v>30</v>
      </c>
      <c r="AD1236">
        <v>35000</v>
      </c>
      <c r="AE1236">
        <v>138680</v>
      </c>
    </row>
    <row r="1237" spans="1:31" x14ac:dyDescent="0.25">
      <c r="A1237" s="1">
        <v>40445</v>
      </c>
      <c r="B1237">
        <v>7946</v>
      </c>
      <c r="C1237">
        <v>2286.5</v>
      </c>
      <c r="D1237">
        <v>22926</v>
      </c>
      <c r="E1237">
        <v>2218</v>
      </c>
      <c r="F1237">
        <v>482.5</v>
      </c>
      <c r="G1237">
        <v>7945</v>
      </c>
      <c r="H1237">
        <v>23597</v>
      </c>
      <c r="I1237">
        <v>2267.5</v>
      </c>
      <c r="J1237">
        <v>2318</v>
      </c>
      <c r="K1237">
        <v>22900</v>
      </c>
      <c r="L1237">
        <v>2247</v>
      </c>
      <c r="M1237">
        <v>378125</v>
      </c>
      <c r="N1237">
        <v>2225</v>
      </c>
      <c r="O1237">
        <v>2240</v>
      </c>
      <c r="P1237">
        <v>41000</v>
      </c>
      <c r="Q1237">
        <v>23600</v>
      </c>
      <c r="R1237">
        <v>4365150</v>
      </c>
      <c r="S1237">
        <v>2200</v>
      </c>
      <c r="T1237">
        <v>2296</v>
      </c>
      <c r="U1237">
        <v>2260</v>
      </c>
      <c r="V1237">
        <v>121032</v>
      </c>
      <c r="W1237">
        <v>13555</v>
      </c>
      <c r="X1237">
        <v>70840</v>
      </c>
      <c r="Y1237">
        <v>2251.5</v>
      </c>
      <c r="Z1237">
        <v>617875</v>
      </c>
      <c r="AA1237" t="s">
        <v>30</v>
      </c>
      <c r="AB1237" t="s">
        <v>30</v>
      </c>
      <c r="AC1237" t="s">
        <v>30</v>
      </c>
      <c r="AD1237">
        <v>33500</v>
      </c>
      <c r="AE1237">
        <v>138200</v>
      </c>
    </row>
    <row r="1238" spans="1:31" x14ac:dyDescent="0.25">
      <c r="A1238" s="1">
        <v>40448</v>
      </c>
      <c r="B1238">
        <v>7907.5</v>
      </c>
      <c r="C1238">
        <v>2260.25</v>
      </c>
      <c r="D1238">
        <v>23117</v>
      </c>
      <c r="E1238">
        <v>2177</v>
      </c>
      <c r="F1238">
        <v>453</v>
      </c>
      <c r="G1238">
        <v>7910</v>
      </c>
      <c r="H1238">
        <v>23652</v>
      </c>
      <c r="I1238">
        <v>2241</v>
      </c>
      <c r="J1238">
        <v>2293</v>
      </c>
      <c r="K1238">
        <v>23090</v>
      </c>
      <c r="L1238">
        <v>2207.5</v>
      </c>
      <c r="M1238">
        <v>375275</v>
      </c>
      <c r="N1238">
        <v>2225</v>
      </c>
      <c r="O1238">
        <v>2244</v>
      </c>
      <c r="P1238">
        <v>41000</v>
      </c>
      <c r="Q1238">
        <v>23650</v>
      </c>
      <c r="R1238">
        <v>4362150</v>
      </c>
      <c r="S1238">
        <v>2205</v>
      </c>
      <c r="T1238">
        <v>2269</v>
      </c>
      <c r="U1238">
        <v>2270</v>
      </c>
      <c r="V1238">
        <v>122208</v>
      </c>
      <c r="W1238">
        <v>13500</v>
      </c>
      <c r="X1238">
        <v>71140</v>
      </c>
      <c r="Y1238">
        <v>2261.75</v>
      </c>
      <c r="Z1238">
        <v>617200</v>
      </c>
      <c r="AA1238" t="s">
        <v>30</v>
      </c>
      <c r="AB1238" t="s">
        <v>30</v>
      </c>
      <c r="AC1238" t="s">
        <v>30</v>
      </c>
      <c r="AD1238">
        <v>33000</v>
      </c>
      <c r="AE1238">
        <v>137380</v>
      </c>
    </row>
    <row r="1239" spans="1:31" x14ac:dyDescent="0.25">
      <c r="A1239" s="1">
        <v>40449</v>
      </c>
      <c r="B1239">
        <v>7947</v>
      </c>
      <c r="C1239">
        <v>2276.75</v>
      </c>
      <c r="D1239">
        <v>23197</v>
      </c>
      <c r="E1239">
        <v>2189.5</v>
      </c>
      <c r="F1239">
        <v>455</v>
      </c>
      <c r="G1239">
        <v>7951</v>
      </c>
      <c r="H1239">
        <v>23997</v>
      </c>
      <c r="I1239">
        <v>2254.25</v>
      </c>
      <c r="J1239">
        <v>2309</v>
      </c>
      <c r="K1239">
        <v>23175</v>
      </c>
      <c r="L1239">
        <v>2220</v>
      </c>
      <c r="M1239">
        <v>375100</v>
      </c>
      <c r="N1239">
        <v>2225</v>
      </c>
      <c r="O1239">
        <v>2255</v>
      </c>
      <c r="P1239">
        <v>41000</v>
      </c>
      <c r="Q1239">
        <v>24000</v>
      </c>
      <c r="R1239">
        <v>4358800</v>
      </c>
      <c r="S1239">
        <v>2220</v>
      </c>
      <c r="T1239">
        <v>2281</v>
      </c>
      <c r="U1239">
        <v>2279</v>
      </c>
      <c r="V1239">
        <v>122658</v>
      </c>
      <c r="W1239">
        <v>13515</v>
      </c>
      <c r="X1239">
        <v>71540</v>
      </c>
      <c r="Y1239">
        <v>2254</v>
      </c>
      <c r="Z1239">
        <v>616525</v>
      </c>
      <c r="AA1239" t="s">
        <v>30</v>
      </c>
      <c r="AB1239" t="s">
        <v>30</v>
      </c>
      <c r="AC1239" t="s">
        <v>30</v>
      </c>
      <c r="AD1239">
        <v>33000</v>
      </c>
      <c r="AE1239">
        <v>136520</v>
      </c>
    </row>
    <row r="1240" spans="1:31" x14ac:dyDescent="0.25">
      <c r="A1240" s="1">
        <v>40450</v>
      </c>
      <c r="B1240">
        <v>8059</v>
      </c>
      <c r="C1240">
        <v>2309.25</v>
      </c>
      <c r="D1240">
        <v>23364</v>
      </c>
      <c r="E1240">
        <v>2195.25</v>
      </c>
      <c r="F1240">
        <v>458</v>
      </c>
      <c r="G1240">
        <v>8064</v>
      </c>
      <c r="H1240">
        <v>24332</v>
      </c>
      <c r="I1240">
        <v>2273</v>
      </c>
      <c r="J1240">
        <v>2341</v>
      </c>
      <c r="K1240">
        <v>23350</v>
      </c>
      <c r="L1240">
        <v>2225</v>
      </c>
      <c r="M1240">
        <v>374150</v>
      </c>
      <c r="N1240">
        <v>2250</v>
      </c>
      <c r="O1240">
        <v>2251</v>
      </c>
      <c r="P1240">
        <v>38500</v>
      </c>
      <c r="Q1240">
        <v>24325</v>
      </c>
      <c r="R1240">
        <v>4355650</v>
      </c>
      <c r="S1240">
        <v>2231</v>
      </c>
      <c r="T1240">
        <v>2300</v>
      </c>
      <c r="U1240">
        <v>2300</v>
      </c>
      <c r="V1240">
        <v>122556</v>
      </c>
      <c r="W1240">
        <v>13430</v>
      </c>
      <c r="X1240">
        <v>71680</v>
      </c>
      <c r="Y1240">
        <v>2270</v>
      </c>
      <c r="Z1240">
        <v>616750</v>
      </c>
      <c r="AA1240" t="s">
        <v>30</v>
      </c>
      <c r="AB1240" t="s">
        <v>30</v>
      </c>
      <c r="AC1240" t="s">
        <v>30</v>
      </c>
      <c r="AD1240">
        <v>32500</v>
      </c>
      <c r="AE1240">
        <v>135640</v>
      </c>
    </row>
    <row r="1241" spans="1:31" x14ac:dyDescent="0.25">
      <c r="A1241" s="1">
        <v>40451</v>
      </c>
      <c r="B1241">
        <v>8006</v>
      </c>
      <c r="C1241">
        <v>2321.5</v>
      </c>
      <c r="D1241">
        <v>23406</v>
      </c>
      <c r="E1241">
        <v>2166</v>
      </c>
      <c r="F1241">
        <v>457.5</v>
      </c>
      <c r="G1241">
        <v>8014</v>
      </c>
      <c r="H1241">
        <v>24259</v>
      </c>
      <c r="I1241">
        <v>2252.25</v>
      </c>
      <c r="J1241">
        <v>2351</v>
      </c>
      <c r="K1241">
        <v>23400</v>
      </c>
      <c r="L1241">
        <v>2195</v>
      </c>
      <c r="M1241">
        <v>373800</v>
      </c>
      <c r="N1241">
        <v>2250</v>
      </c>
      <c r="O1241">
        <v>2250</v>
      </c>
      <c r="P1241">
        <v>38500</v>
      </c>
      <c r="Q1241">
        <v>24250</v>
      </c>
      <c r="R1241">
        <v>4352000</v>
      </c>
      <c r="S1241">
        <v>2230</v>
      </c>
      <c r="T1241">
        <v>2278</v>
      </c>
      <c r="U1241">
        <v>2300</v>
      </c>
      <c r="V1241">
        <v>123594</v>
      </c>
      <c r="W1241">
        <v>12495</v>
      </c>
      <c r="X1241">
        <v>71420</v>
      </c>
      <c r="Y1241">
        <v>2280</v>
      </c>
      <c r="Z1241">
        <v>615825</v>
      </c>
      <c r="AA1241" t="s">
        <v>30</v>
      </c>
      <c r="AB1241" t="s">
        <v>30</v>
      </c>
      <c r="AC1241" t="s">
        <v>30</v>
      </c>
      <c r="AD1241">
        <v>32500</v>
      </c>
      <c r="AE1241">
        <v>135580</v>
      </c>
    </row>
    <row r="1242" spans="1:31" x14ac:dyDescent="0.25">
      <c r="A1242" s="1">
        <v>40452</v>
      </c>
      <c r="B1242">
        <v>8088</v>
      </c>
      <c r="C1242">
        <v>2328.75</v>
      </c>
      <c r="D1242">
        <v>23849</v>
      </c>
      <c r="E1242">
        <v>2200.5</v>
      </c>
      <c r="F1242">
        <v>455</v>
      </c>
      <c r="G1242">
        <v>8100</v>
      </c>
      <c r="H1242">
        <v>24907</v>
      </c>
      <c r="I1242">
        <v>2268.75</v>
      </c>
      <c r="J1242">
        <v>2359</v>
      </c>
      <c r="K1242">
        <v>23845</v>
      </c>
      <c r="L1242">
        <v>2229</v>
      </c>
      <c r="M1242">
        <v>374450</v>
      </c>
      <c r="N1242">
        <v>2250</v>
      </c>
      <c r="O1242">
        <v>2255</v>
      </c>
      <c r="P1242">
        <v>38600</v>
      </c>
      <c r="Q1242">
        <v>24900</v>
      </c>
      <c r="R1242">
        <v>4348850</v>
      </c>
      <c r="S1242">
        <v>2230</v>
      </c>
      <c r="T1242">
        <v>2295</v>
      </c>
      <c r="U1242">
        <v>2290</v>
      </c>
      <c r="V1242">
        <v>123540</v>
      </c>
      <c r="W1242">
        <v>12540</v>
      </c>
      <c r="X1242">
        <v>70460</v>
      </c>
      <c r="Y1242">
        <v>2270.5</v>
      </c>
      <c r="Z1242">
        <v>614825</v>
      </c>
      <c r="AA1242" t="s">
        <v>30</v>
      </c>
      <c r="AB1242" t="s">
        <v>30</v>
      </c>
      <c r="AC1242" t="s">
        <v>30</v>
      </c>
      <c r="AD1242">
        <v>32500</v>
      </c>
      <c r="AE1242">
        <v>135220</v>
      </c>
    </row>
    <row r="1243" spans="1:31" x14ac:dyDescent="0.25">
      <c r="A1243" s="1">
        <v>40455</v>
      </c>
      <c r="B1243">
        <v>8048.5</v>
      </c>
      <c r="C1243">
        <v>2330.5</v>
      </c>
      <c r="D1243">
        <v>24118</v>
      </c>
      <c r="E1243">
        <v>2199</v>
      </c>
      <c r="F1243">
        <v>435</v>
      </c>
      <c r="G1243">
        <v>8064</v>
      </c>
      <c r="H1243">
        <v>25200</v>
      </c>
      <c r="I1243">
        <v>2249</v>
      </c>
      <c r="J1243">
        <v>2363</v>
      </c>
      <c r="K1243">
        <v>24140</v>
      </c>
      <c r="L1243">
        <v>2230</v>
      </c>
      <c r="M1243">
        <v>374100</v>
      </c>
      <c r="N1243">
        <v>2250</v>
      </c>
      <c r="O1243">
        <v>2245</v>
      </c>
      <c r="P1243">
        <v>38800</v>
      </c>
      <c r="Q1243">
        <v>25200</v>
      </c>
      <c r="R1243">
        <v>4344500</v>
      </c>
      <c r="S1243">
        <v>2220</v>
      </c>
      <c r="T1243">
        <v>2277</v>
      </c>
      <c r="U1243">
        <v>2290</v>
      </c>
      <c r="V1243">
        <v>123270</v>
      </c>
      <c r="W1243">
        <v>12545</v>
      </c>
      <c r="X1243">
        <v>69860</v>
      </c>
      <c r="Y1243">
        <v>2270.75</v>
      </c>
      <c r="Z1243">
        <v>614100</v>
      </c>
      <c r="AA1243" t="s">
        <v>30</v>
      </c>
      <c r="AB1243" t="s">
        <v>30</v>
      </c>
      <c r="AC1243" t="s">
        <v>30</v>
      </c>
      <c r="AD1243">
        <v>33000</v>
      </c>
      <c r="AE1243">
        <v>135060</v>
      </c>
    </row>
    <row r="1244" spans="1:31" x14ac:dyDescent="0.25">
      <c r="A1244" s="1">
        <v>40456</v>
      </c>
      <c r="B1244">
        <v>8159.25</v>
      </c>
      <c r="C1244">
        <v>2346.75</v>
      </c>
      <c r="D1244">
        <v>24706</v>
      </c>
      <c r="E1244">
        <v>2281.75</v>
      </c>
      <c r="F1244">
        <v>442.5</v>
      </c>
      <c r="G1244">
        <v>8176</v>
      </c>
      <c r="H1244">
        <v>25925</v>
      </c>
      <c r="I1244">
        <v>2283.25</v>
      </c>
      <c r="J1244">
        <v>2380</v>
      </c>
      <c r="K1244">
        <v>24720</v>
      </c>
      <c r="L1244">
        <v>2312</v>
      </c>
      <c r="M1244">
        <v>374125</v>
      </c>
      <c r="N1244">
        <v>2225</v>
      </c>
      <c r="O1244">
        <v>2260</v>
      </c>
      <c r="P1244">
        <v>38700</v>
      </c>
      <c r="Q1244">
        <v>25925</v>
      </c>
      <c r="R1244">
        <v>4340675</v>
      </c>
      <c r="S1244">
        <v>2225</v>
      </c>
      <c r="T1244">
        <v>2311</v>
      </c>
      <c r="U1244">
        <v>2295</v>
      </c>
      <c r="V1244">
        <v>123132</v>
      </c>
      <c r="W1244">
        <v>12550</v>
      </c>
      <c r="X1244">
        <v>70600</v>
      </c>
      <c r="Y1244">
        <v>2270</v>
      </c>
      <c r="Z1244">
        <v>613425</v>
      </c>
      <c r="AA1244" t="s">
        <v>30</v>
      </c>
      <c r="AB1244" t="s">
        <v>30</v>
      </c>
      <c r="AC1244" t="s">
        <v>30</v>
      </c>
      <c r="AD1244">
        <v>33000</v>
      </c>
      <c r="AE1244">
        <v>135020</v>
      </c>
    </row>
    <row r="1245" spans="1:31" x14ac:dyDescent="0.25">
      <c r="A1245" s="1">
        <v>40457</v>
      </c>
      <c r="B1245">
        <v>8241</v>
      </c>
      <c r="C1245">
        <v>2330.5</v>
      </c>
      <c r="D1245">
        <v>24778</v>
      </c>
      <c r="E1245">
        <v>2303.5</v>
      </c>
      <c r="F1245">
        <v>470</v>
      </c>
      <c r="G1245">
        <v>8259</v>
      </c>
      <c r="H1245">
        <v>26254</v>
      </c>
      <c r="I1245">
        <v>2288</v>
      </c>
      <c r="J1245">
        <v>2365</v>
      </c>
      <c r="K1245">
        <v>24800</v>
      </c>
      <c r="L1245">
        <v>2334</v>
      </c>
      <c r="M1245">
        <v>373450</v>
      </c>
      <c r="N1245">
        <v>2225</v>
      </c>
      <c r="O1245">
        <v>2255</v>
      </c>
      <c r="P1245">
        <v>38450</v>
      </c>
      <c r="Q1245">
        <v>26250</v>
      </c>
      <c r="R1245">
        <v>4336675</v>
      </c>
      <c r="S1245">
        <v>2220</v>
      </c>
      <c r="T1245">
        <v>2316</v>
      </c>
      <c r="U1245">
        <v>2265</v>
      </c>
      <c r="V1245">
        <v>122994</v>
      </c>
      <c r="W1245">
        <v>12355</v>
      </c>
      <c r="X1245">
        <v>70560</v>
      </c>
      <c r="Y1245">
        <v>2245</v>
      </c>
      <c r="Z1245">
        <v>612600</v>
      </c>
      <c r="AA1245" t="s">
        <v>30</v>
      </c>
      <c r="AB1245" t="s">
        <v>30</v>
      </c>
      <c r="AC1245" t="s">
        <v>30</v>
      </c>
      <c r="AD1245">
        <v>33000</v>
      </c>
      <c r="AE1245">
        <v>134960</v>
      </c>
    </row>
    <row r="1246" spans="1:31" x14ac:dyDescent="0.25">
      <c r="A1246" s="1">
        <v>40458</v>
      </c>
      <c r="B1246">
        <v>8086.75</v>
      </c>
      <c r="C1246">
        <v>2291.75</v>
      </c>
      <c r="D1246">
        <v>23864</v>
      </c>
      <c r="E1246">
        <v>2232.5</v>
      </c>
      <c r="F1246">
        <v>457.5</v>
      </c>
      <c r="G1246">
        <v>8100</v>
      </c>
      <c r="H1246">
        <v>25602</v>
      </c>
      <c r="I1246">
        <v>2181</v>
      </c>
      <c r="J1246">
        <v>2325</v>
      </c>
      <c r="K1246">
        <v>23900</v>
      </c>
      <c r="L1246">
        <v>2261</v>
      </c>
      <c r="M1246">
        <v>372000</v>
      </c>
      <c r="N1246">
        <v>2225</v>
      </c>
      <c r="O1246">
        <v>2256.5</v>
      </c>
      <c r="P1246">
        <v>38250</v>
      </c>
      <c r="Q1246">
        <v>25600</v>
      </c>
      <c r="R1246">
        <v>4331600</v>
      </c>
      <c r="S1246">
        <v>2219</v>
      </c>
      <c r="T1246">
        <v>2209</v>
      </c>
      <c r="U1246">
        <v>2275</v>
      </c>
      <c r="V1246">
        <v>123222</v>
      </c>
      <c r="W1246">
        <v>12275</v>
      </c>
      <c r="X1246">
        <v>71240</v>
      </c>
      <c r="Y1246">
        <v>2256.5</v>
      </c>
      <c r="Z1246">
        <v>611725</v>
      </c>
      <c r="AA1246" t="s">
        <v>30</v>
      </c>
      <c r="AB1246" t="s">
        <v>30</v>
      </c>
      <c r="AC1246" t="s">
        <v>30</v>
      </c>
      <c r="AD1246">
        <v>33500</v>
      </c>
      <c r="AE1246">
        <v>134840</v>
      </c>
    </row>
    <row r="1247" spans="1:31" x14ac:dyDescent="0.25">
      <c r="A1247" s="1">
        <v>40459</v>
      </c>
      <c r="B1247">
        <v>8304</v>
      </c>
      <c r="C1247">
        <v>2385.75</v>
      </c>
      <c r="D1247">
        <v>24361</v>
      </c>
      <c r="E1247">
        <v>2261.75</v>
      </c>
      <c r="F1247">
        <v>462.5</v>
      </c>
      <c r="G1247">
        <v>8310</v>
      </c>
      <c r="H1247">
        <v>26349</v>
      </c>
      <c r="I1247">
        <v>2243.75</v>
      </c>
      <c r="J1247">
        <v>2420</v>
      </c>
      <c r="K1247">
        <v>24400</v>
      </c>
      <c r="L1247">
        <v>2290</v>
      </c>
      <c r="M1247">
        <v>372475</v>
      </c>
      <c r="N1247">
        <v>2200</v>
      </c>
      <c r="O1247">
        <v>2287.5</v>
      </c>
      <c r="P1247">
        <v>38500</v>
      </c>
      <c r="Q1247">
        <v>26350</v>
      </c>
      <c r="R1247">
        <v>4327575</v>
      </c>
      <c r="S1247">
        <v>2250</v>
      </c>
      <c r="T1247">
        <v>2272</v>
      </c>
      <c r="U1247">
        <v>2320</v>
      </c>
      <c r="V1247">
        <v>123474</v>
      </c>
      <c r="W1247">
        <v>12255</v>
      </c>
      <c r="X1247">
        <v>71240</v>
      </c>
      <c r="Y1247">
        <v>2301.5</v>
      </c>
      <c r="Z1247">
        <v>610850</v>
      </c>
      <c r="AA1247" t="s">
        <v>30</v>
      </c>
      <c r="AB1247" t="s">
        <v>30</v>
      </c>
      <c r="AC1247" t="s">
        <v>30</v>
      </c>
      <c r="AD1247">
        <v>33500</v>
      </c>
      <c r="AE1247">
        <v>134720</v>
      </c>
    </row>
    <row r="1248" spans="1:31" x14ac:dyDescent="0.25">
      <c r="A1248" s="1">
        <v>40462</v>
      </c>
      <c r="B1248">
        <v>8283</v>
      </c>
      <c r="C1248">
        <v>2364.25</v>
      </c>
      <c r="D1248">
        <v>24285</v>
      </c>
      <c r="E1248">
        <v>2301.75</v>
      </c>
      <c r="F1248">
        <v>458</v>
      </c>
      <c r="G1248">
        <v>8290</v>
      </c>
      <c r="H1248">
        <v>26198</v>
      </c>
      <c r="I1248">
        <v>2286</v>
      </c>
      <c r="J1248">
        <v>2400</v>
      </c>
      <c r="K1248">
        <v>24325</v>
      </c>
      <c r="L1248">
        <v>2330</v>
      </c>
      <c r="M1248">
        <v>371750</v>
      </c>
      <c r="N1248">
        <v>2200</v>
      </c>
      <c r="O1248">
        <v>2279.5</v>
      </c>
      <c r="P1248">
        <v>38500</v>
      </c>
      <c r="Q1248">
        <v>26195</v>
      </c>
      <c r="R1248">
        <v>4323750</v>
      </c>
      <c r="S1248">
        <v>2240</v>
      </c>
      <c r="T1248">
        <v>2315</v>
      </c>
      <c r="U1248">
        <v>2320</v>
      </c>
      <c r="V1248">
        <v>123714</v>
      </c>
      <c r="W1248">
        <v>12150</v>
      </c>
      <c r="X1248">
        <v>71240</v>
      </c>
      <c r="Y1248">
        <v>2302</v>
      </c>
      <c r="Z1248">
        <v>610350</v>
      </c>
      <c r="AA1248" t="s">
        <v>30</v>
      </c>
      <c r="AB1248" t="s">
        <v>30</v>
      </c>
      <c r="AC1248" t="s">
        <v>30</v>
      </c>
      <c r="AD1248">
        <v>33500</v>
      </c>
      <c r="AE1248">
        <v>134660</v>
      </c>
    </row>
    <row r="1249" spans="1:31" x14ac:dyDescent="0.25">
      <c r="A1249" s="1">
        <v>40463</v>
      </c>
      <c r="B1249">
        <v>8340.25</v>
      </c>
      <c r="C1249">
        <v>2401</v>
      </c>
      <c r="D1249">
        <v>24009</v>
      </c>
      <c r="E1249">
        <v>2341.75</v>
      </c>
      <c r="F1249">
        <v>460</v>
      </c>
      <c r="G1249">
        <v>8345</v>
      </c>
      <c r="H1249">
        <v>26524</v>
      </c>
      <c r="I1249">
        <v>2348</v>
      </c>
      <c r="J1249">
        <v>2437</v>
      </c>
      <c r="K1249">
        <v>24050</v>
      </c>
      <c r="L1249">
        <v>2370</v>
      </c>
      <c r="M1249">
        <v>371275</v>
      </c>
      <c r="N1249">
        <v>2200</v>
      </c>
      <c r="O1249">
        <v>2266</v>
      </c>
      <c r="P1249">
        <v>37300</v>
      </c>
      <c r="Q1249">
        <v>26500</v>
      </c>
      <c r="R1249">
        <v>4322250</v>
      </c>
      <c r="S1249">
        <v>2225</v>
      </c>
      <c r="T1249">
        <v>2376</v>
      </c>
      <c r="U1249">
        <v>2340</v>
      </c>
      <c r="V1249">
        <v>124140</v>
      </c>
      <c r="W1249">
        <v>12330</v>
      </c>
      <c r="X1249">
        <v>71240</v>
      </c>
      <c r="Y1249">
        <v>2322.25</v>
      </c>
      <c r="Z1249">
        <v>610100</v>
      </c>
      <c r="AA1249" t="s">
        <v>30</v>
      </c>
      <c r="AB1249" t="s">
        <v>30</v>
      </c>
      <c r="AC1249" t="s">
        <v>30</v>
      </c>
      <c r="AD1249">
        <v>32500</v>
      </c>
      <c r="AE1249">
        <v>135340</v>
      </c>
    </row>
    <row r="1250" spans="1:31" x14ac:dyDescent="0.25">
      <c r="A1250" s="1">
        <v>40464</v>
      </c>
      <c r="B1250">
        <v>8353</v>
      </c>
      <c r="C1250">
        <v>2380.75</v>
      </c>
      <c r="D1250">
        <v>24355</v>
      </c>
      <c r="E1250">
        <v>2381.25</v>
      </c>
      <c r="F1250">
        <v>472.5</v>
      </c>
      <c r="G1250">
        <v>8362</v>
      </c>
      <c r="H1250">
        <v>26798</v>
      </c>
      <c r="I1250">
        <v>2408</v>
      </c>
      <c r="J1250">
        <v>2417</v>
      </c>
      <c r="K1250">
        <v>24400</v>
      </c>
      <c r="L1250">
        <v>2410</v>
      </c>
      <c r="M1250">
        <v>371500</v>
      </c>
      <c r="N1250">
        <v>2200</v>
      </c>
      <c r="O1250">
        <v>2240</v>
      </c>
      <c r="P1250">
        <v>38500</v>
      </c>
      <c r="Q1250">
        <v>26775</v>
      </c>
      <c r="R1250">
        <v>4318100</v>
      </c>
      <c r="S1250">
        <v>2220</v>
      </c>
      <c r="T1250">
        <v>2435</v>
      </c>
      <c r="U1250">
        <v>2320</v>
      </c>
      <c r="V1250">
        <v>124176</v>
      </c>
      <c r="W1250">
        <v>12465</v>
      </c>
      <c r="X1250">
        <v>71240</v>
      </c>
      <c r="Y1250">
        <v>2302.25</v>
      </c>
      <c r="Z1250">
        <v>609275</v>
      </c>
      <c r="AA1250" t="s">
        <v>30</v>
      </c>
      <c r="AB1250" t="s">
        <v>30</v>
      </c>
      <c r="AC1250" t="s">
        <v>30</v>
      </c>
      <c r="AD1250">
        <v>32500</v>
      </c>
      <c r="AE1250">
        <v>135300</v>
      </c>
    </row>
    <row r="1251" spans="1:31" x14ac:dyDescent="0.25">
      <c r="A1251" s="1">
        <v>40465</v>
      </c>
      <c r="B1251">
        <v>8387.25</v>
      </c>
      <c r="C1251">
        <v>2378.25</v>
      </c>
      <c r="D1251">
        <v>24259</v>
      </c>
      <c r="E1251">
        <v>2385.9499999999998</v>
      </c>
      <c r="F1251">
        <v>472.5</v>
      </c>
      <c r="G1251">
        <v>8400</v>
      </c>
      <c r="H1251">
        <v>26977</v>
      </c>
      <c r="I1251">
        <v>2383.75</v>
      </c>
      <c r="J1251">
        <v>2413</v>
      </c>
      <c r="K1251">
        <v>24305</v>
      </c>
      <c r="L1251">
        <v>2414</v>
      </c>
      <c r="M1251">
        <v>371025</v>
      </c>
      <c r="N1251">
        <v>2225</v>
      </c>
      <c r="O1251">
        <v>2240</v>
      </c>
      <c r="P1251">
        <v>38500</v>
      </c>
      <c r="Q1251">
        <v>26950</v>
      </c>
      <c r="R1251">
        <v>4313975</v>
      </c>
      <c r="S1251">
        <v>2220</v>
      </c>
      <c r="T1251">
        <v>2411</v>
      </c>
      <c r="U1251">
        <v>2325</v>
      </c>
      <c r="V1251">
        <v>124056</v>
      </c>
      <c r="W1251">
        <v>12525</v>
      </c>
      <c r="X1251">
        <v>71440</v>
      </c>
      <c r="Y1251">
        <v>2303.25</v>
      </c>
      <c r="Z1251">
        <v>608250</v>
      </c>
      <c r="AA1251" t="s">
        <v>30</v>
      </c>
      <c r="AB1251" t="s">
        <v>30</v>
      </c>
      <c r="AC1251" t="s">
        <v>30</v>
      </c>
      <c r="AD1251">
        <v>32500</v>
      </c>
      <c r="AE1251">
        <v>135280</v>
      </c>
    </row>
    <row r="1252" spans="1:31" x14ac:dyDescent="0.25">
      <c r="A1252" s="1">
        <v>40466</v>
      </c>
      <c r="B1252">
        <v>8381</v>
      </c>
      <c r="C1252">
        <v>2343.25</v>
      </c>
      <c r="D1252">
        <v>23985.5</v>
      </c>
      <c r="E1252">
        <v>2394.85</v>
      </c>
      <c r="F1252">
        <v>487.5</v>
      </c>
      <c r="G1252">
        <v>8400</v>
      </c>
      <c r="H1252">
        <v>26753</v>
      </c>
      <c r="I1252">
        <v>2398.5</v>
      </c>
      <c r="J1252">
        <v>2377</v>
      </c>
      <c r="K1252">
        <v>24040</v>
      </c>
      <c r="L1252">
        <v>2423</v>
      </c>
      <c r="M1252">
        <v>370450</v>
      </c>
      <c r="N1252">
        <v>2250</v>
      </c>
      <c r="O1252">
        <v>2235</v>
      </c>
      <c r="P1252">
        <v>38600</v>
      </c>
      <c r="Q1252">
        <v>26725</v>
      </c>
      <c r="R1252">
        <v>4312375</v>
      </c>
      <c r="S1252">
        <v>2215</v>
      </c>
      <c r="T1252">
        <v>2425</v>
      </c>
      <c r="U1252">
        <v>2300</v>
      </c>
      <c r="V1252">
        <v>123822</v>
      </c>
      <c r="W1252">
        <v>12525</v>
      </c>
      <c r="X1252">
        <v>71680</v>
      </c>
      <c r="Y1252">
        <v>2278.5</v>
      </c>
      <c r="Z1252">
        <v>607325</v>
      </c>
      <c r="AA1252" t="s">
        <v>30</v>
      </c>
      <c r="AB1252" t="s">
        <v>30</v>
      </c>
      <c r="AC1252" t="s">
        <v>30</v>
      </c>
      <c r="AD1252">
        <v>32500</v>
      </c>
      <c r="AE1252">
        <v>135240</v>
      </c>
    </row>
    <row r="1253" spans="1:31" x14ac:dyDescent="0.25">
      <c r="A1253" s="1">
        <v>40469</v>
      </c>
      <c r="B1253">
        <v>8426</v>
      </c>
      <c r="C1253">
        <v>2374.75</v>
      </c>
      <c r="D1253">
        <v>23751</v>
      </c>
      <c r="E1253">
        <v>2395.5</v>
      </c>
      <c r="F1253">
        <v>486.5</v>
      </c>
      <c r="G1253">
        <v>8443</v>
      </c>
      <c r="H1253">
        <v>26680</v>
      </c>
      <c r="I1253">
        <v>2411</v>
      </c>
      <c r="J1253">
        <v>2410</v>
      </c>
      <c r="K1253">
        <v>23810</v>
      </c>
      <c r="L1253">
        <v>2425</v>
      </c>
      <c r="M1253">
        <v>369950</v>
      </c>
      <c r="N1253">
        <v>2250</v>
      </c>
      <c r="O1253">
        <v>2265</v>
      </c>
      <c r="P1253">
        <v>38000</v>
      </c>
      <c r="Q1253">
        <v>26650</v>
      </c>
      <c r="R1253">
        <v>4316325</v>
      </c>
      <c r="S1253">
        <v>2245</v>
      </c>
      <c r="T1253">
        <v>2437.5</v>
      </c>
      <c r="U1253">
        <v>2380</v>
      </c>
      <c r="V1253">
        <v>124104</v>
      </c>
      <c r="W1253">
        <v>12470</v>
      </c>
      <c r="X1253">
        <v>71760</v>
      </c>
      <c r="Y1253">
        <v>2359.5</v>
      </c>
      <c r="Z1253">
        <v>607300</v>
      </c>
      <c r="AA1253" t="s">
        <v>30</v>
      </c>
      <c r="AB1253" t="s">
        <v>30</v>
      </c>
      <c r="AC1253" t="s">
        <v>30</v>
      </c>
      <c r="AD1253">
        <v>33500</v>
      </c>
      <c r="AE1253">
        <v>135220</v>
      </c>
    </row>
    <row r="1254" spans="1:31" x14ac:dyDescent="0.25">
      <c r="A1254" s="1">
        <v>40470</v>
      </c>
      <c r="B1254">
        <v>8240.75</v>
      </c>
      <c r="C1254">
        <v>2322</v>
      </c>
      <c r="D1254">
        <v>23406</v>
      </c>
      <c r="E1254">
        <v>2359</v>
      </c>
      <c r="F1254">
        <v>495</v>
      </c>
      <c r="G1254">
        <v>8260</v>
      </c>
      <c r="H1254">
        <v>25910</v>
      </c>
      <c r="I1254">
        <v>2373.25</v>
      </c>
      <c r="J1254">
        <v>2355.5</v>
      </c>
      <c r="K1254">
        <v>23475</v>
      </c>
      <c r="L1254">
        <v>2392</v>
      </c>
      <c r="M1254">
        <v>370750</v>
      </c>
      <c r="N1254">
        <v>2250</v>
      </c>
      <c r="O1254">
        <v>2225</v>
      </c>
      <c r="P1254">
        <v>38300</v>
      </c>
      <c r="Q1254">
        <v>25900</v>
      </c>
      <c r="R1254">
        <v>4329825</v>
      </c>
      <c r="S1254">
        <v>2205</v>
      </c>
      <c r="T1254">
        <v>2400</v>
      </c>
      <c r="U1254">
        <v>2330</v>
      </c>
      <c r="V1254">
        <v>124572</v>
      </c>
      <c r="W1254">
        <v>12690</v>
      </c>
      <c r="X1254">
        <v>71560</v>
      </c>
      <c r="Y1254">
        <v>2310</v>
      </c>
      <c r="Z1254">
        <v>606425</v>
      </c>
      <c r="AA1254" t="s">
        <v>30</v>
      </c>
      <c r="AB1254" t="s">
        <v>30</v>
      </c>
      <c r="AC1254" t="s">
        <v>30</v>
      </c>
      <c r="AD1254">
        <v>33500</v>
      </c>
      <c r="AE1254">
        <v>135200</v>
      </c>
    </row>
    <row r="1255" spans="1:31" x14ac:dyDescent="0.25">
      <c r="A1255" s="1">
        <v>40471</v>
      </c>
      <c r="B1255">
        <v>8320</v>
      </c>
      <c r="C1255">
        <v>2329.5</v>
      </c>
      <c r="D1255">
        <v>23879</v>
      </c>
      <c r="E1255">
        <v>2407.5</v>
      </c>
      <c r="F1255">
        <v>489.5</v>
      </c>
      <c r="G1255">
        <v>8340</v>
      </c>
      <c r="H1255">
        <v>26750</v>
      </c>
      <c r="I1255">
        <v>2422</v>
      </c>
      <c r="J1255">
        <v>2362</v>
      </c>
      <c r="K1255">
        <v>23945</v>
      </c>
      <c r="L1255">
        <v>2440</v>
      </c>
      <c r="M1255">
        <v>370000</v>
      </c>
      <c r="N1255">
        <v>2250</v>
      </c>
      <c r="O1255">
        <v>2220</v>
      </c>
      <c r="P1255">
        <v>38250</v>
      </c>
      <c r="Q1255">
        <v>26750</v>
      </c>
      <c r="R1255">
        <v>4325125</v>
      </c>
      <c r="S1255">
        <v>2210</v>
      </c>
      <c r="T1255">
        <v>2450</v>
      </c>
      <c r="U1255">
        <v>2330</v>
      </c>
      <c r="V1255">
        <v>124836</v>
      </c>
      <c r="W1255">
        <v>12645</v>
      </c>
      <c r="X1255">
        <v>71320</v>
      </c>
      <c r="Y1255">
        <v>2310</v>
      </c>
      <c r="Z1255">
        <v>605775</v>
      </c>
      <c r="AA1255" t="s">
        <v>30</v>
      </c>
      <c r="AB1255" t="s">
        <v>30</v>
      </c>
      <c r="AC1255" t="s">
        <v>30</v>
      </c>
      <c r="AD1255">
        <v>33500</v>
      </c>
      <c r="AE1255">
        <v>135140</v>
      </c>
    </row>
    <row r="1256" spans="1:31" x14ac:dyDescent="0.25">
      <c r="A1256" s="1">
        <v>40472</v>
      </c>
      <c r="B1256">
        <v>8290</v>
      </c>
      <c r="C1256">
        <v>2317.5</v>
      </c>
      <c r="D1256">
        <v>23485</v>
      </c>
      <c r="E1256">
        <v>2444</v>
      </c>
      <c r="F1256">
        <v>470</v>
      </c>
      <c r="G1256">
        <v>8307</v>
      </c>
      <c r="H1256">
        <v>26435</v>
      </c>
      <c r="I1256">
        <v>2457.75</v>
      </c>
      <c r="J1256">
        <v>2350</v>
      </c>
      <c r="K1256">
        <v>23550</v>
      </c>
      <c r="L1256">
        <v>2474</v>
      </c>
      <c r="M1256">
        <v>368825</v>
      </c>
      <c r="N1256">
        <v>2250</v>
      </c>
      <c r="O1256">
        <v>2225</v>
      </c>
      <c r="P1256">
        <v>38500</v>
      </c>
      <c r="Q1256">
        <v>26450</v>
      </c>
      <c r="R1256">
        <v>4320950</v>
      </c>
      <c r="S1256">
        <v>2210</v>
      </c>
      <c r="T1256">
        <v>2485</v>
      </c>
      <c r="U1256">
        <v>2330</v>
      </c>
      <c r="V1256">
        <v>125670</v>
      </c>
      <c r="W1256">
        <v>12640</v>
      </c>
      <c r="X1256">
        <v>71220</v>
      </c>
      <c r="Y1256">
        <v>2310</v>
      </c>
      <c r="Z1256">
        <v>607250</v>
      </c>
      <c r="AA1256" t="s">
        <v>30</v>
      </c>
      <c r="AB1256" t="s">
        <v>30</v>
      </c>
      <c r="AC1256" t="s">
        <v>30</v>
      </c>
      <c r="AD1256">
        <v>33500</v>
      </c>
      <c r="AE1256">
        <v>135120</v>
      </c>
    </row>
    <row r="1257" spans="1:31" x14ac:dyDescent="0.25">
      <c r="A1257" s="1">
        <v>40473</v>
      </c>
      <c r="B1257">
        <v>8318</v>
      </c>
      <c r="C1257">
        <v>2334</v>
      </c>
      <c r="D1257">
        <v>23160</v>
      </c>
      <c r="E1257">
        <v>2484.5</v>
      </c>
      <c r="F1257">
        <v>491</v>
      </c>
      <c r="G1257">
        <v>8334</v>
      </c>
      <c r="H1257">
        <v>26375</v>
      </c>
      <c r="I1257">
        <v>2503.25</v>
      </c>
      <c r="J1257">
        <v>2365</v>
      </c>
      <c r="K1257">
        <v>23225</v>
      </c>
      <c r="L1257">
        <v>2512</v>
      </c>
      <c r="M1257">
        <v>368375</v>
      </c>
      <c r="N1257">
        <v>2250</v>
      </c>
      <c r="O1257">
        <v>2229</v>
      </c>
      <c r="P1257">
        <v>37400</v>
      </c>
      <c r="Q1257">
        <v>26400</v>
      </c>
      <c r="R1257">
        <v>4319275</v>
      </c>
      <c r="S1257">
        <v>2209</v>
      </c>
      <c r="T1257">
        <v>2530</v>
      </c>
      <c r="U1257">
        <v>2305</v>
      </c>
      <c r="V1257">
        <v>126768</v>
      </c>
      <c r="W1257">
        <v>12670</v>
      </c>
      <c r="X1257">
        <v>71080</v>
      </c>
      <c r="Y1257">
        <v>2285</v>
      </c>
      <c r="Z1257">
        <v>607000</v>
      </c>
      <c r="AA1257" t="s">
        <v>30</v>
      </c>
      <c r="AB1257" t="s">
        <v>30</v>
      </c>
      <c r="AC1257" t="s">
        <v>30</v>
      </c>
      <c r="AD1257">
        <v>33500</v>
      </c>
      <c r="AE1257">
        <v>135080</v>
      </c>
    </row>
    <row r="1258" spans="1:31" x14ac:dyDescent="0.25">
      <c r="A1258" s="1">
        <v>40476</v>
      </c>
      <c r="B1258">
        <v>8507.5</v>
      </c>
      <c r="C1258">
        <v>2340.75</v>
      </c>
      <c r="D1258">
        <v>23505.8</v>
      </c>
      <c r="E1258">
        <v>2536.75</v>
      </c>
      <c r="F1258">
        <v>498.5</v>
      </c>
      <c r="G1258">
        <v>8518</v>
      </c>
      <c r="H1258">
        <v>26875</v>
      </c>
      <c r="I1258">
        <v>2558</v>
      </c>
      <c r="J1258">
        <v>2373</v>
      </c>
      <c r="K1258">
        <v>23575</v>
      </c>
      <c r="L1258">
        <v>2565</v>
      </c>
      <c r="M1258">
        <v>367475</v>
      </c>
      <c r="N1258">
        <v>2250</v>
      </c>
      <c r="O1258">
        <v>2257</v>
      </c>
      <c r="P1258">
        <v>38000</v>
      </c>
      <c r="Q1258">
        <v>26900</v>
      </c>
      <c r="R1258">
        <v>4315075</v>
      </c>
      <c r="S1258">
        <v>2230</v>
      </c>
      <c r="T1258">
        <v>2585</v>
      </c>
      <c r="U1258">
        <v>2300</v>
      </c>
      <c r="V1258">
        <v>127254</v>
      </c>
      <c r="W1258">
        <v>12735</v>
      </c>
      <c r="X1258">
        <v>71000</v>
      </c>
      <c r="Y1258">
        <v>2279</v>
      </c>
      <c r="Z1258">
        <v>606700</v>
      </c>
      <c r="AA1258" t="s">
        <v>30</v>
      </c>
      <c r="AB1258" t="s">
        <v>30</v>
      </c>
      <c r="AC1258" t="s">
        <v>30</v>
      </c>
      <c r="AD1258">
        <v>33500</v>
      </c>
      <c r="AE1258">
        <v>135040</v>
      </c>
    </row>
    <row r="1259" spans="1:31" x14ac:dyDescent="0.25">
      <c r="A1259" s="1">
        <v>40477</v>
      </c>
      <c r="B1259">
        <v>8503.25</v>
      </c>
      <c r="C1259">
        <v>2358.25</v>
      </c>
      <c r="D1259">
        <v>23230</v>
      </c>
      <c r="E1259">
        <v>2587.5</v>
      </c>
      <c r="F1259">
        <v>492.5</v>
      </c>
      <c r="G1259">
        <v>8510</v>
      </c>
      <c r="H1259">
        <v>26675</v>
      </c>
      <c r="I1259">
        <v>2566.25</v>
      </c>
      <c r="J1259">
        <v>2390</v>
      </c>
      <c r="K1259">
        <v>23300</v>
      </c>
      <c r="L1259">
        <v>2615</v>
      </c>
      <c r="M1259">
        <v>368600</v>
      </c>
      <c r="N1259">
        <v>2250</v>
      </c>
      <c r="O1259">
        <v>2253</v>
      </c>
      <c r="P1259">
        <v>38000</v>
      </c>
      <c r="Q1259">
        <v>26700</v>
      </c>
      <c r="R1259">
        <v>4310975</v>
      </c>
      <c r="S1259">
        <v>2225</v>
      </c>
      <c r="T1259">
        <v>2593</v>
      </c>
      <c r="U1259">
        <v>2315</v>
      </c>
      <c r="V1259">
        <v>126972</v>
      </c>
      <c r="W1259">
        <v>12825</v>
      </c>
      <c r="X1259">
        <v>70540</v>
      </c>
      <c r="Y1259">
        <v>2294</v>
      </c>
      <c r="Z1259">
        <v>611525</v>
      </c>
      <c r="AA1259" t="s">
        <v>30</v>
      </c>
      <c r="AB1259" t="s">
        <v>30</v>
      </c>
      <c r="AC1259" t="s">
        <v>30</v>
      </c>
      <c r="AD1259">
        <v>34000</v>
      </c>
      <c r="AE1259">
        <v>135200</v>
      </c>
    </row>
    <row r="1260" spans="1:31" x14ac:dyDescent="0.25">
      <c r="A1260" s="1">
        <v>40478</v>
      </c>
      <c r="B1260">
        <v>8291.25</v>
      </c>
      <c r="C1260">
        <v>2293.5</v>
      </c>
      <c r="D1260">
        <v>22734</v>
      </c>
      <c r="E1260">
        <v>2483</v>
      </c>
      <c r="F1260">
        <v>498</v>
      </c>
      <c r="G1260">
        <v>8300</v>
      </c>
      <c r="H1260">
        <v>26016</v>
      </c>
      <c r="I1260">
        <v>2517.75</v>
      </c>
      <c r="J1260">
        <v>2323</v>
      </c>
      <c r="K1260">
        <v>22805</v>
      </c>
      <c r="L1260">
        <v>2510</v>
      </c>
      <c r="M1260">
        <v>368025</v>
      </c>
      <c r="N1260">
        <v>2250</v>
      </c>
      <c r="O1260">
        <v>2228</v>
      </c>
      <c r="P1260">
        <v>38000</v>
      </c>
      <c r="Q1260">
        <v>26050</v>
      </c>
      <c r="R1260">
        <v>4307375</v>
      </c>
      <c r="S1260">
        <v>2200</v>
      </c>
      <c r="T1260">
        <v>2544</v>
      </c>
      <c r="U1260">
        <v>2280</v>
      </c>
      <c r="V1260">
        <v>128262</v>
      </c>
      <c r="W1260">
        <v>12820</v>
      </c>
      <c r="X1260">
        <v>70740</v>
      </c>
      <c r="Y1260">
        <v>2258</v>
      </c>
      <c r="Z1260">
        <v>616850</v>
      </c>
      <c r="AA1260" t="s">
        <v>30</v>
      </c>
      <c r="AB1260" t="s">
        <v>30</v>
      </c>
      <c r="AC1260" t="s">
        <v>30</v>
      </c>
      <c r="AD1260">
        <v>34000</v>
      </c>
      <c r="AE1260">
        <v>135120</v>
      </c>
    </row>
    <row r="1261" spans="1:31" x14ac:dyDescent="0.25">
      <c r="A1261" s="1">
        <v>40479</v>
      </c>
      <c r="B1261">
        <v>8329.5</v>
      </c>
      <c r="C1261">
        <v>2318</v>
      </c>
      <c r="D1261">
        <v>23029</v>
      </c>
      <c r="E1261">
        <v>2466.5</v>
      </c>
      <c r="F1261">
        <v>506</v>
      </c>
      <c r="G1261">
        <v>8340</v>
      </c>
      <c r="H1261">
        <v>26215</v>
      </c>
      <c r="I1261">
        <v>2480.5</v>
      </c>
      <c r="J1261">
        <v>2347</v>
      </c>
      <c r="K1261">
        <v>23100</v>
      </c>
      <c r="L1261">
        <v>2494</v>
      </c>
      <c r="M1261">
        <v>368500</v>
      </c>
      <c r="N1261">
        <v>2225</v>
      </c>
      <c r="O1261">
        <v>2229</v>
      </c>
      <c r="P1261">
        <v>38000</v>
      </c>
      <c r="Q1261">
        <v>26250</v>
      </c>
      <c r="R1261">
        <v>4306350</v>
      </c>
      <c r="S1261">
        <v>2200</v>
      </c>
      <c r="T1261">
        <v>2505.5</v>
      </c>
      <c r="U1261">
        <v>2280</v>
      </c>
      <c r="V1261">
        <v>128160</v>
      </c>
      <c r="W1261">
        <v>13225</v>
      </c>
      <c r="X1261">
        <v>70740</v>
      </c>
      <c r="Y1261">
        <v>2258</v>
      </c>
      <c r="Z1261">
        <v>621900</v>
      </c>
      <c r="AA1261" t="s">
        <v>30</v>
      </c>
      <c r="AB1261" t="s">
        <v>30</v>
      </c>
      <c r="AC1261" t="s">
        <v>30</v>
      </c>
      <c r="AD1261">
        <v>34000</v>
      </c>
      <c r="AE1261">
        <v>135100</v>
      </c>
    </row>
    <row r="1262" spans="1:31" x14ac:dyDescent="0.25">
      <c r="A1262" s="1">
        <v>40480</v>
      </c>
      <c r="B1262">
        <v>8186.75</v>
      </c>
      <c r="C1262">
        <v>2316</v>
      </c>
      <c r="D1262">
        <v>22918</v>
      </c>
      <c r="E1262">
        <v>2396</v>
      </c>
      <c r="F1262">
        <v>500.5</v>
      </c>
      <c r="G1262">
        <v>8200</v>
      </c>
      <c r="H1262">
        <v>25561</v>
      </c>
      <c r="I1262">
        <v>2426.75</v>
      </c>
      <c r="J1262">
        <v>2344</v>
      </c>
      <c r="K1262">
        <v>22990</v>
      </c>
      <c r="L1262">
        <v>2423</v>
      </c>
      <c r="M1262">
        <v>367575</v>
      </c>
      <c r="N1262">
        <v>2225</v>
      </c>
      <c r="O1262">
        <v>2219</v>
      </c>
      <c r="P1262">
        <v>38000</v>
      </c>
      <c r="Q1262">
        <v>25600</v>
      </c>
      <c r="R1262">
        <v>4303075</v>
      </c>
      <c r="S1262">
        <v>2190</v>
      </c>
      <c r="T1262">
        <v>2449</v>
      </c>
      <c r="U1262">
        <v>2290</v>
      </c>
      <c r="V1262">
        <v>129144</v>
      </c>
      <c r="W1262">
        <v>13160</v>
      </c>
      <c r="X1262">
        <v>70740</v>
      </c>
      <c r="Y1262">
        <v>2268.5</v>
      </c>
      <c r="Z1262">
        <v>628000</v>
      </c>
      <c r="AA1262" t="s">
        <v>30</v>
      </c>
      <c r="AB1262" t="s">
        <v>30</v>
      </c>
      <c r="AC1262" t="s">
        <v>30</v>
      </c>
      <c r="AD1262">
        <v>34000</v>
      </c>
      <c r="AE1262">
        <v>135100</v>
      </c>
    </row>
    <row r="1263" spans="1:31" x14ac:dyDescent="0.25">
      <c r="A1263" s="1">
        <v>40483</v>
      </c>
      <c r="B1263">
        <v>8287</v>
      </c>
      <c r="C1263">
        <v>2340.75</v>
      </c>
      <c r="D1263">
        <v>23173</v>
      </c>
      <c r="E1263">
        <v>2422.5</v>
      </c>
      <c r="F1263">
        <v>510</v>
      </c>
      <c r="G1263">
        <v>8300</v>
      </c>
      <c r="H1263">
        <v>25553</v>
      </c>
      <c r="I1263">
        <v>2442.75</v>
      </c>
      <c r="J1263">
        <v>2371</v>
      </c>
      <c r="K1263">
        <v>23245</v>
      </c>
      <c r="L1263">
        <v>2449</v>
      </c>
      <c r="M1263">
        <v>366950</v>
      </c>
      <c r="N1263">
        <v>2225</v>
      </c>
      <c r="O1263">
        <v>2245</v>
      </c>
      <c r="P1263">
        <v>38000</v>
      </c>
      <c r="Q1263">
        <v>25600</v>
      </c>
      <c r="R1263">
        <v>4297675</v>
      </c>
      <c r="S1263">
        <v>2215</v>
      </c>
      <c r="T1263">
        <v>2465</v>
      </c>
      <c r="U1263">
        <v>2300</v>
      </c>
      <c r="V1263">
        <v>128802</v>
      </c>
      <c r="W1263">
        <v>12935</v>
      </c>
      <c r="X1263">
        <v>70740</v>
      </c>
      <c r="Y1263">
        <v>2278</v>
      </c>
      <c r="Z1263">
        <v>632225</v>
      </c>
      <c r="AA1263" t="s">
        <v>30</v>
      </c>
      <c r="AB1263" t="s">
        <v>30</v>
      </c>
      <c r="AC1263" t="s">
        <v>30</v>
      </c>
      <c r="AD1263">
        <v>34000</v>
      </c>
      <c r="AE1263">
        <v>135080</v>
      </c>
    </row>
    <row r="1264" spans="1:31" x14ac:dyDescent="0.25">
      <c r="A1264" s="1">
        <v>40484</v>
      </c>
      <c r="B1264">
        <v>8423.5</v>
      </c>
      <c r="C1264">
        <v>2401.75</v>
      </c>
      <c r="D1264">
        <v>23405</v>
      </c>
      <c r="E1264">
        <v>2427.75</v>
      </c>
      <c r="F1264">
        <v>520</v>
      </c>
      <c r="G1264">
        <v>8435</v>
      </c>
      <c r="H1264">
        <v>25768</v>
      </c>
      <c r="I1264">
        <v>2468</v>
      </c>
      <c r="J1264">
        <v>2430</v>
      </c>
      <c r="K1264">
        <v>23475</v>
      </c>
      <c r="L1264">
        <v>2453</v>
      </c>
      <c r="M1264">
        <v>366075</v>
      </c>
      <c r="N1264">
        <v>2225</v>
      </c>
      <c r="O1264">
        <v>2275</v>
      </c>
      <c r="P1264">
        <v>37500</v>
      </c>
      <c r="Q1264">
        <v>25800</v>
      </c>
      <c r="R1264">
        <v>4299075</v>
      </c>
      <c r="S1264">
        <v>2240</v>
      </c>
      <c r="T1264">
        <v>2490</v>
      </c>
      <c r="U1264">
        <v>2335</v>
      </c>
      <c r="V1264">
        <v>128730</v>
      </c>
      <c r="W1264">
        <v>12915</v>
      </c>
      <c r="X1264">
        <v>70740</v>
      </c>
      <c r="Y1264">
        <v>2312.5</v>
      </c>
      <c r="Z1264">
        <v>632150</v>
      </c>
      <c r="AA1264" t="s">
        <v>30</v>
      </c>
      <c r="AB1264" t="s">
        <v>30</v>
      </c>
      <c r="AC1264" t="s">
        <v>30</v>
      </c>
      <c r="AD1264">
        <v>34000</v>
      </c>
      <c r="AE1264">
        <v>135080</v>
      </c>
    </row>
    <row r="1265" spans="1:31" x14ac:dyDescent="0.25">
      <c r="A1265" s="1">
        <v>40485</v>
      </c>
      <c r="B1265">
        <v>8309</v>
      </c>
      <c r="C1265">
        <v>2389</v>
      </c>
      <c r="D1265">
        <v>23478</v>
      </c>
      <c r="E1265">
        <v>2380</v>
      </c>
      <c r="F1265">
        <v>520</v>
      </c>
      <c r="G1265">
        <v>8320</v>
      </c>
      <c r="H1265">
        <v>25842</v>
      </c>
      <c r="I1265">
        <v>2415</v>
      </c>
      <c r="J1265">
        <v>2418</v>
      </c>
      <c r="K1265">
        <v>23550</v>
      </c>
      <c r="L1265">
        <v>2405</v>
      </c>
      <c r="M1265">
        <v>367325</v>
      </c>
      <c r="N1265">
        <v>2225</v>
      </c>
      <c r="O1265">
        <v>2245</v>
      </c>
      <c r="P1265">
        <v>37500</v>
      </c>
      <c r="Q1265">
        <v>25850</v>
      </c>
      <c r="R1265">
        <v>4294625</v>
      </c>
      <c r="S1265">
        <v>2220</v>
      </c>
      <c r="T1265">
        <v>2436</v>
      </c>
      <c r="U1265">
        <v>2310</v>
      </c>
      <c r="V1265">
        <v>129126</v>
      </c>
      <c r="W1265">
        <v>13250</v>
      </c>
      <c r="X1265">
        <v>70740</v>
      </c>
      <c r="Y1265">
        <v>2288</v>
      </c>
      <c r="Z1265">
        <v>633500</v>
      </c>
      <c r="AA1265" t="s">
        <v>30</v>
      </c>
      <c r="AB1265" t="s">
        <v>30</v>
      </c>
      <c r="AC1265" t="s">
        <v>30</v>
      </c>
      <c r="AD1265">
        <v>34000</v>
      </c>
      <c r="AE1265">
        <v>135080</v>
      </c>
    </row>
    <row r="1266" spans="1:31" x14ac:dyDescent="0.25">
      <c r="A1266" s="1">
        <v>40486</v>
      </c>
      <c r="B1266">
        <v>8594.5</v>
      </c>
      <c r="C1266">
        <v>2429.75</v>
      </c>
      <c r="D1266">
        <v>24434</v>
      </c>
      <c r="E1266">
        <v>2487.75</v>
      </c>
      <c r="F1266">
        <v>510</v>
      </c>
      <c r="G1266">
        <v>8599</v>
      </c>
      <c r="H1266">
        <v>26497</v>
      </c>
      <c r="I1266">
        <v>2508.25</v>
      </c>
      <c r="J1266">
        <v>2458</v>
      </c>
      <c r="K1266">
        <v>24500</v>
      </c>
      <c r="L1266">
        <v>2512</v>
      </c>
      <c r="M1266">
        <v>366350</v>
      </c>
      <c r="N1266">
        <v>2225</v>
      </c>
      <c r="O1266">
        <v>2280</v>
      </c>
      <c r="P1266">
        <v>38000</v>
      </c>
      <c r="Q1266">
        <v>26500</v>
      </c>
      <c r="R1266">
        <v>4284275</v>
      </c>
      <c r="S1266">
        <v>2255</v>
      </c>
      <c r="T1266">
        <v>2529</v>
      </c>
      <c r="U1266">
        <v>2355</v>
      </c>
      <c r="V1266">
        <v>129102</v>
      </c>
      <c r="W1266">
        <v>13375</v>
      </c>
      <c r="X1266">
        <v>70740</v>
      </c>
      <c r="Y1266">
        <v>2333</v>
      </c>
      <c r="Z1266">
        <v>633200</v>
      </c>
      <c r="AA1266" t="s">
        <v>30</v>
      </c>
      <c r="AB1266" t="s">
        <v>30</v>
      </c>
      <c r="AC1266" t="s">
        <v>30</v>
      </c>
      <c r="AD1266">
        <v>34000</v>
      </c>
      <c r="AE1266">
        <v>135480</v>
      </c>
    </row>
    <row r="1267" spans="1:31" x14ac:dyDescent="0.25">
      <c r="A1267" s="1">
        <v>40487</v>
      </c>
      <c r="B1267">
        <v>8652.5</v>
      </c>
      <c r="C1267">
        <v>2424</v>
      </c>
      <c r="D1267">
        <v>24389</v>
      </c>
      <c r="E1267">
        <v>2503</v>
      </c>
      <c r="F1267">
        <v>515</v>
      </c>
      <c r="G1267">
        <v>8655</v>
      </c>
      <c r="H1267">
        <v>26436</v>
      </c>
      <c r="I1267">
        <v>2485</v>
      </c>
      <c r="J1267">
        <v>2452</v>
      </c>
      <c r="K1267">
        <v>24455</v>
      </c>
      <c r="L1267">
        <v>2528</v>
      </c>
      <c r="M1267">
        <v>365200</v>
      </c>
      <c r="N1267">
        <v>2225</v>
      </c>
      <c r="O1267">
        <v>2280</v>
      </c>
      <c r="P1267">
        <v>38000</v>
      </c>
      <c r="Q1267">
        <v>26440</v>
      </c>
      <c r="R1267">
        <v>4281450</v>
      </c>
      <c r="S1267">
        <v>2255</v>
      </c>
      <c r="T1267">
        <v>2506</v>
      </c>
      <c r="U1267">
        <v>2345</v>
      </c>
      <c r="V1267">
        <v>129216</v>
      </c>
      <c r="W1267">
        <v>13375</v>
      </c>
      <c r="X1267">
        <v>70740</v>
      </c>
      <c r="Y1267">
        <v>2323.5</v>
      </c>
      <c r="Z1267">
        <v>633250</v>
      </c>
      <c r="AA1267" t="s">
        <v>30</v>
      </c>
      <c r="AB1267" t="s">
        <v>30</v>
      </c>
      <c r="AC1267" t="s">
        <v>30</v>
      </c>
      <c r="AD1267">
        <v>34000</v>
      </c>
      <c r="AE1267">
        <v>135480</v>
      </c>
    </row>
    <row r="1268" spans="1:31" x14ac:dyDescent="0.25">
      <c r="A1268" s="1">
        <v>40490</v>
      </c>
      <c r="B1268">
        <v>8665</v>
      </c>
      <c r="C1268">
        <v>2404</v>
      </c>
      <c r="D1268">
        <v>24058</v>
      </c>
      <c r="E1268">
        <v>2453</v>
      </c>
      <c r="F1268">
        <v>513.5</v>
      </c>
      <c r="G1268">
        <v>8660</v>
      </c>
      <c r="H1268">
        <v>26605</v>
      </c>
      <c r="I1268">
        <v>2482.5</v>
      </c>
      <c r="J1268">
        <v>2430</v>
      </c>
      <c r="K1268">
        <v>24125</v>
      </c>
      <c r="L1268">
        <v>2479.5</v>
      </c>
      <c r="M1268">
        <v>364875</v>
      </c>
      <c r="N1268">
        <v>2225</v>
      </c>
      <c r="O1268">
        <v>2280</v>
      </c>
      <c r="P1268">
        <v>38000</v>
      </c>
      <c r="Q1268">
        <v>26600</v>
      </c>
      <c r="R1268">
        <v>4270975</v>
      </c>
      <c r="S1268">
        <v>2255</v>
      </c>
      <c r="T1268">
        <v>2505</v>
      </c>
      <c r="U1268">
        <v>2330</v>
      </c>
      <c r="V1268">
        <v>129678</v>
      </c>
      <c r="W1268">
        <v>13450</v>
      </c>
      <c r="X1268">
        <v>70600</v>
      </c>
      <c r="Y1268">
        <v>2308</v>
      </c>
      <c r="Z1268">
        <v>632800</v>
      </c>
      <c r="AA1268" t="s">
        <v>30</v>
      </c>
      <c r="AB1268" t="s">
        <v>30</v>
      </c>
      <c r="AC1268" t="s">
        <v>30</v>
      </c>
      <c r="AD1268">
        <v>34000</v>
      </c>
      <c r="AE1268">
        <v>135460</v>
      </c>
    </row>
    <row r="1269" spans="1:31" x14ac:dyDescent="0.25">
      <c r="A1269" s="1">
        <v>40491</v>
      </c>
      <c r="B1269">
        <v>8864</v>
      </c>
      <c r="C1269">
        <v>2442.75</v>
      </c>
      <c r="D1269">
        <v>24552</v>
      </c>
      <c r="E1269">
        <v>2554.5</v>
      </c>
      <c r="F1269">
        <v>520.5</v>
      </c>
      <c r="G1269">
        <v>8858</v>
      </c>
      <c r="H1269">
        <v>27370</v>
      </c>
      <c r="I1269">
        <v>2586</v>
      </c>
      <c r="J1269">
        <v>2469</v>
      </c>
      <c r="K1269">
        <v>24620</v>
      </c>
      <c r="L1269">
        <v>2580</v>
      </c>
      <c r="M1269">
        <v>363950</v>
      </c>
      <c r="N1269">
        <v>2225</v>
      </c>
      <c r="O1269">
        <v>2285</v>
      </c>
      <c r="P1269">
        <v>38000</v>
      </c>
      <c r="Q1269">
        <v>27350</v>
      </c>
      <c r="R1269">
        <v>4262400</v>
      </c>
      <c r="S1269">
        <v>2260</v>
      </c>
      <c r="T1269">
        <v>2609</v>
      </c>
      <c r="U1269">
        <v>2370</v>
      </c>
      <c r="V1269">
        <v>129834</v>
      </c>
      <c r="W1269">
        <v>13405</v>
      </c>
      <c r="X1269">
        <v>70780</v>
      </c>
      <c r="Y1269">
        <v>2349</v>
      </c>
      <c r="Z1269">
        <v>632250</v>
      </c>
      <c r="AA1269" t="s">
        <v>30</v>
      </c>
      <c r="AB1269" t="s">
        <v>30</v>
      </c>
      <c r="AC1269" t="s">
        <v>30</v>
      </c>
      <c r="AD1269">
        <v>34000</v>
      </c>
      <c r="AE1269">
        <v>135460</v>
      </c>
    </row>
    <row r="1270" spans="1:31" x14ac:dyDescent="0.25">
      <c r="A1270" s="1">
        <v>40492</v>
      </c>
      <c r="B1270">
        <v>8767</v>
      </c>
      <c r="C1270">
        <v>2421.25</v>
      </c>
      <c r="D1270">
        <v>24085</v>
      </c>
      <c r="E1270">
        <v>2500</v>
      </c>
      <c r="F1270">
        <v>515</v>
      </c>
      <c r="G1270">
        <v>8760</v>
      </c>
      <c r="H1270">
        <v>26968</v>
      </c>
      <c r="I1270">
        <v>2579.75</v>
      </c>
      <c r="J1270">
        <v>2448</v>
      </c>
      <c r="K1270">
        <v>24155</v>
      </c>
      <c r="L1270">
        <v>2525</v>
      </c>
      <c r="M1270">
        <v>362950</v>
      </c>
      <c r="N1270">
        <v>2225</v>
      </c>
      <c r="O1270">
        <v>2275</v>
      </c>
      <c r="P1270">
        <v>38000</v>
      </c>
      <c r="Q1270">
        <v>26950</v>
      </c>
      <c r="R1270">
        <v>4255175</v>
      </c>
      <c r="S1270">
        <v>2250</v>
      </c>
      <c r="T1270">
        <v>2604</v>
      </c>
      <c r="U1270">
        <v>2351</v>
      </c>
      <c r="V1270">
        <v>130116</v>
      </c>
      <c r="W1270">
        <v>13595</v>
      </c>
      <c r="X1270">
        <v>70680</v>
      </c>
      <c r="Y1270">
        <v>2330</v>
      </c>
      <c r="Z1270">
        <v>631750</v>
      </c>
      <c r="AA1270" t="s">
        <v>30</v>
      </c>
      <c r="AB1270" t="s">
        <v>30</v>
      </c>
      <c r="AC1270" t="s">
        <v>30</v>
      </c>
      <c r="AD1270">
        <v>34000</v>
      </c>
      <c r="AE1270">
        <v>135880</v>
      </c>
    </row>
    <row r="1271" spans="1:31" x14ac:dyDescent="0.25">
      <c r="A1271" s="1">
        <v>40493</v>
      </c>
      <c r="B1271">
        <v>8835.25</v>
      </c>
      <c r="C1271">
        <v>2431.5</v>
      </c>
      <c r="D1271">
        <v>23930</v>
      </c>
      <c r="E1271">
        <v>2518.75</v>
      </c>
      <c r="F1271">
        <v>517.5</v>
      </c>
      <c r="G1271">
        <v>8830</v>
      </c>
      <c r="H1271">
        <v>26993</v>
      </c>
      <c r="I1271">
        <v>2585.75</v>
      </c>
      <c r="J1271">
        <v>2457</v>
      </c>
      <c r="K1271">
        <v>24000</v>
      </c>
      <c r="L1271">
        <v>2542</v>
      </c>
      <c r="M1271">
        <v>362775</v>
      </c>
      <c r="N1271">
        <v>2350</v>
      </c>
      <c r="O1271">
        <v>2287</v>
      </c>
      <c r="P1271">
        <v>37000</v>
      </c>
      <c r="Q1271">
        <v>26995</v>
      </c>
      <c r="R1271">
        <v>4252550</v>
      </c>
      <c r="S1271">
        <v>2260</v>
      </c>
      <c r="T1271">
        <v>2610</v>
      </c>
      <c r="U1271">
        <v>2350</v>
      </c>
      <c r="V1271">
        <v>130356</v>
      </c>
      <c r="W1271">
        <v>13520</v>
      </c>
      <c r="X1271">
        <v>70680</v>
      </c>
      <c r="Y1271">
        <v>2331</v>
      </c>
      <c r="Z1271">
        <v>631875</v>
      </c>
      <c r="AA1271" t="s">
        <v>30</v>
      </c>
      <c r="AB1271" t="s">
        <v>30</v>
      </c>
      <c r="AC1271" t="s">
        <v>30</v>
      </c>
      <c r="AD1271">
        <v>34000</v>
      </c>
      <c r="AE1271">
        <v>135900</v>
      </c>
    </row>
    <row r="1272" spans="1:31" x14ac:dyDescent="0.25">
      <c r="A1272" s="1">
        <v>40494</v>
      </c>
      <c r="B1272">
        <v>8628</v>
      </c>
      <c r="C1272">
        <v>2378.75</v>
      </c>
      <c r="D1272">
        <v>22614</v>
      </c>
      <c r="E1272">
        <v>2372</v>
      </c>
      <c r="F1272">
        <v>520</v>
      </c>
      <c r="G1272">
        <v>8615</v>
      </c>
      <c r="H1272">
        <v>26147</v>
      </c>
      <c r="I1272">
        <v>2496.25</v>
      </c>
      <c r="J1272">
        <v>2404</v>
      </c>
      <c r="K1272">
        <v>22680</v>
      </c>
      <c r="L1272">
        <v>2394</v>
      </c>
      <c r="M1272">
        <v>362700</v>
      </c>
      <c r="N1272">
        <v>2350</v>
      </c>
      <c r="O1272">
        <v>2277</v>
      </c>
      <c r="P1272">
        <v>37000</v>
      </c>
      <c r="Q1272">
        <v>26150</v>
      </c>
      <c r="R1272">
        <v>4252125</v>
      </c>
      <c r="S1272">
        <v>2250</v>
      </c>
      <c r="T1272">
        <v>2520</v>
      </c>
      <c r="U1272">
        <v>2306</v>
      </c>
      <c r="V1272">
        <v>130422</v>
      </c>
      <c r="W1272">
        <v>13510</v>
      </c>
      <c r="X1272">
        <v>70560</v>
      </c>
      <c r="Y1272">
        <v>2287.5</v>
      </c>
      <c r="Z1272">
        <v>631425</v>
      </c>
      <c r="AA1272" t="s">
        <v>30</v>
      </c>
      <c r="AB1272" t="s">
        <v>30</v>
      </c>
      <c r="AC1272" t="s">
        <v>30</v>
      </c>
      <c r="AD1272">
        <v>34000</v>
      </c>
      <c r="AE1272">
        <v>135920</v>
      </c>
    </row>
    <row r="1273" spans="1:31" x14ac:dyDescent="0.25">
      <c r="A1273" s="1">
        <v>40497</v>
      </c>
      <c r="B1273">
        <v>8670</v>
      </c>
      <c r="C1273">
        <v>2375.25</v>
      </c>
      <c r="D1273">
        <v>22283</v>
      </c>
      <c r="E1273">
        <v>2315.25</v>
      </c>
      <c r="F1273">
        <v>517.5</v>
      </c>
      <c r="G1273">
        <v>8645</v>
      </c>
      <c r="H1273">
        <v>25895</v>
      </c>
      <c r="I1273">
        <v>2430</v>
      </c>
      <c r="J1273">
        <v>2400</v>
      </c>
      <c r="K1273">
        <v>22350</v>
      </c>
      <c r="L1273">
        <v>2338</v>
      </c>
      <c r="M1273">
        <v>361975</v>
      </c>
      <c r="N1273">
        <v>2400</v>
      </c>
      <c r="O1273">
        <v>2259</v>
      </c>
      <c r="P1273">
        <v>37000</v>
      </c>
      <c r="Q1273">
        <v>25900</v>
      </c>
      <c r="R1273">
        <v>4299125</v>
      </c>
      <c r="S1273">
        <v>2230</v>
      </c>
      <c r="T1273">
        <v>2455</v>
      </c>
      <c r="U1273">
        <v>2320</v>
      </c>
      <c r="V1273">
        <v>130686</v>
      </c>
      <c r="W1273">
        <v>13480</v>
      </c>
      <c r="X1273">
        <v>70400</v>
      </c>
      <c r="Y1273">
        <v>2302</v>
      </c>
      <c r="Z1273">
        <v>631400</v>
      </c>
      <c r="AA1273" t="s">
        <v>30</v>
      </c>
      <c r="AB1273" t="s">
        <v>30</v>
      </c>
      <c r="AC1273" t="s">
        <v>30</v>
      </c>
      <c r="AD1273">
        <v>34000</v>
      </c>
      <c r="AE1273">
        <v>135860</v>
      </c>
    </row>
    <row r="1274" spans="1:31" x14ac:dyDescent="0.25">
      <c r="A1274" s="1">
        <v>40498</v>
      </c>
      <c r="B1274">
        <v>8167.5</v>
      </c>
      <c r="C1274">
        <v>2214.75</v>
      </c>
      <c r="D1274">
        <v>20753</v>
      </c>
      <c r="E1274">
        <v>2131.5</v>
      </c>
      <c r="F1274">
        <v>515</v>
      </c>
      <c r="G1274">
        <v>8150</v>
      </c>
      <c r="H1274">
        <v>24515</v>
      </c>
      <c r="I1274">
        <v>2230.5</v>
      </c>
      <c r="J1274">
        <v>2242</v>
      </c>
      <c r="K1274">
        <v>20820</v>
      </c>
      <c r="L1274">
        <v>2139</v>
      </c>
      <c r="M1274">
        <v>361125</v>
      </c>
      <c r="N1274">
        <v>2375</v>
      </c>
      <c r="O1274">
        <v>2129</v>
      </c>
      <c r="P1274">
        <v>35500</v>
      </c>
      <c r="Q1274">
        <v>24525</v>
      </c>
      <c r="R1274">
        <v>4305900</v>
      </c>
      <c r="S1274">
        <v>2100</v>
      </c>
      <c r="T1274">
        <v>2256</v>
      </c>
      <c r="U1274">
        <v>2181</v>
      </c>
      <c r="V1274">
        <v>130146</v>
      </c>
      <c r="W1274">
        <v>14070</v>
      </c>
      <c r="X1274">
        <v>70680</v>
      </c>
      <c r="Y1274">
        <v>2159</v>
      </c>
      <c r="Z1274">
        <v>632075</v>
      </c>
      <c r="AA1274" t="s">
        <v>30</v>
      </c>
      <c r="AB1274" t="s">
        <v>30</v>
      </c>
      <c r="AC1274" t="s">
        <v>30</v>
      </c>
      <c r="AD1274">
        <v>34000</v>
      </c>
      <c r="AE1274">
        <v>135760</v>
      </c>
    </row>
    <row r="1275" spans="1:31" x14ac:dyDescent="0.25">
      <c r="A1275" s="1">
        <v>40499</v>
      </c>
      <c r="B1275">
        <v>8224</v>
      </c>
      <c r="C1275">
        <v>2249</v>
      </c>
      <c r="D1275">
        <v>21485</v>
      </c>
      <c r="E1275">
        <v>2097.75</v>
      </c>
      <c r="F1275">
        <v>515</v>
      </c>
      <c r="G1275">
        <v>8190</v>
      </c>
      <c r="H1275">
        <v>24740</v>
      </c>
      <c r="I1275">
        <v>2240.5</v>
      </c>
      <c r="J1275">
        <v>2275.5</v>
      </c>
      <c r="K1275">
        <v>21550</v>
      </c>
      <c r="L1275">
        <v>2113</v>
      </c>
      <c r="M1275">
        <v>360600</v>
      </c>
      <c r="N1275">
        <v>2325</v>
      </c>
      <c r="O1275">
        <v>2188.5</v>
      </c>
      <c r="P1275">
        <v>35500</v>
      </c>
      <c r="Q1275">
        <v>24750</v>
      </c>
      <c r="R1275">
        <v>4305125</v>
      </c>
      <c r="S1275">
        <v>2160</v>
      </c>
      <c r="T1275">
        <v>2265</v>
      </c>
      <c r="U1275">
        <v>2230</v>
      </c>
      <c r="V1275">
        <v>130110</v>
      </c>
      <c r="W1275">
        <v>14070</v>
      </c>
      <c r="X1275">
        <v>71480</v>
      </c>
      <c r="Y1275">
        <v>2208.25</v>
      </c>
      <c r="Z1275">
        <v>634800</v>
      </c>
      <c r="AA1275" t="s">
        <v>30</v>
      </c>
      <c r="AB1275" t="s">
        <v>30</v>
      </c>
      <c r="AC1275" t="s">
        <v>30</v>
      </c>
      <c r="AD1275">
        <v>34000</v>
      </c>
      <c r="AE1275">
        <v>135740</v>
      </c>
    </row>
    <row r="1276" spans="1:31" x14ac:dyDescent="0.25">
      <c r="A1276" s="1">
        <v>40500</v>
      </c>
      <c r="B1276">
        <v>8446</v>
      </c>
      <c r="C1276">
        <v>2281</v>
      </c>
      <c r="D1276">
        <v>21788</v>
      </c>
      <c r="E1276">
        <v>2168</v>
      </c>
      <c r="F1276">
        <v>515</v>
      </c>
      <c r="G1276">
        <v>8425</v>
      </c>
      <c r="H1276">
        <v>25095</v>
      </c>
      <c r="I1276">
        <v>2290.5</v>
      </c>
      <c r="J1276">
        <v>2308</v>
      </c>
      <c r="K1276">
        <v>21850</v>
      </c>
      <c r="L1276">
        <v>2186</v>
      </c>
      <c r="M1276">
        <v>359825</v>
      </c>
      <c r="N1276">
        <v>2300</v>
      </c>
      <c r="O1276">
        <v>2229.25</v>
      </c>
      <c r="P1276">
        <v>35500</v>
      </c>
      <c r="Q1276">
        <v>25100</v>
      </c>
      <c r="R1276">
        <v>4302125</v>
      </c>
      <c r="S1276">
        <v>2200</v>
      </c>
      <c r="T1276">
        <v>2315</v>
      </c>
      <c r="U1276">
        <v>2270</v>
      </c>
      <c r="V1276">
        <v>130104</v>
      </c>
      <c r="W1276">
        <v>14195</v>
      </c>
      <c r="X1276">
        <v>71280</v>
      </c>
      <c r="Y1276">
        <v>2248.75</v>
      </c>
      <c r="Z1276">
        <v>634275</v>
      </c>
      <c r="AA1276" t="s">
        <v>30</v>
      </c>
      <c r="AB1276" t="s">
        <v>30</v>
      </c>
      <c r="AC1276" t="s">
        <v>30</v>
      </c>
      <c r="AD1276">
        <v>34000</v>
      </c>
      <c r="AE1276">
        <v>135660</v>
      </c>
    </row>
    <row r="1277" spans="1:31" x14ac:dyDescent="0.25">
      <c r="A1277" s="1">
        <v>40501</v>
      </c>
      <c r="B1277">
        <v>8427</v>
      </c>
      <c r="C1277">
        <v>2232.5</v>
      </c>
      <c r="D1277">
        <v>21790</v>
      </c>
      <c r="E1277">
        <v>2142.25</v>
      </c>
      <c r="F1277">
        <v>517.5</v>
      </c>
      <c r="G1277">
        <v>8404</v>
      </c>
      <c r="H1277">
        <v>24993</v>
      </c>
      <c r="I1277">
        <v>2253.25</v>
      </c>
      <c r="J1277">
        <v>2260</v>
      </c>
      <c r="K1277">
        <v>21850</v>
      </c>
      <c r="L1277">
        <v>2160</v>
      </c>
      <c r="M1277">
        <v>359000</v>
      </c>
      <c r="N1277">
        <v>2300</v>
      </c>
      <c r="O1277">
        <v>2210</v>
      </c>
      <c r="P1277">
        <v>35500</v>
      </c>
      <c r="Q1277">
        <v>25000</v>
      </c>
      <c r="R1277">
        <v>4298025</v>
      </c>
      <c r="S1277">
        <v>2180</v>
      </c>
      <c r="T1277">
        <v>2277</v>
      </c>
      <c r="U1277">
        <v>2230</v>
      </c>
      <c r="V1277">
        <v>130014</v>
      </c>
      <c r="W1277">
        <v>14295</v>
      </c>
      <c r="X1277">
        <v>71120</v>
      </c>
      <c r="Y1277">
        <v>2209</v>
      </c>
      <c r="Z1277">
        <v>633875</v>
      </c>
      <c r="AA1277" t="s">
        <v>30</v>
      </c>
      <c r="AB1277" t="s">
        <v>30</v>
      </c>
      <c r="AC1277" t="s">
        <v>30</v>
      </c>
      <c r="AD1277">
        <v>34000</v>
      </c>
      <c r="AE1277">
        <v>135580</v>
      </c>
    </row>
    <row r="1278" spans="1:31" x14ac:dyDescent="0.25">
      <c r="A1278" s="1">
        <v>40504</v>
      </c>
      <c r="B1278">
        <v>8313</v>
      </c>
      <c r="C1278">
        <v>2259.75</v>
      </c>
      <c r="D1278">
        <v>21540</v>
      </c>
      <c r="E1278">
        <v>2120.75</v>
      </c>
      <c r="F1278">
        <v>513</v>
      </c>
      <c r="G1278">
        <v>8290</v>
      </c>
      <c r="H1278">
        <v>24292</v>
      </c>
      <c r="I1278">
        <v>2226.5</v>
      </c>
      <c r="J1278">
        <v>2288</v>
      </c>
      <c r="K1278">
        <v>21600</v>
      </c>
      <c r="L1278">
        <v>2138</v>
      </c>
      <c r="M1278">
        <v>358050</v>
      </c>
      <c r="N1278">
        <v>2300</v>
      </c>
      <c r="O1278">
        <v>2235</v>
      </c>
      <c r="P1278">
        <v>35000</v>
      </c>
      <c r="Q1278">
        <v>24300</v>
      </c>
      <c r="R1278">
        <v>4294600</v>
      </c>
      <c r="S1278">
        <v>2205</v>
      </c>
      <c r="T1278">
        <v>2250</v>
      </c>
      <c r="U1278">
        <v>2260</v>
      </c>
      <c r="V1278">
        <v>130818</v>
      </c>
      <c r="W1278">
        <v>14380</v>
      </c>
      <c r="X1278">
        <v>72340</v>
      </c>
      <c r="Y1278">
        <v>2238.5</v>
      </c>
      <c r="Z1278">
        <v>633200</v>
      </c>
      <c r="AA1278" t="s">
        <v>30</v>
      </c>
      <c r="AB1278" t="s">
        <v>30</v>
      </c>
      <c r="AC1278" t="s">
        <v>30</v>
      </c>
      <c r="AD1278">
        <v>34000</v>
      </c>
      <c r="AE1278">
        <v>135500</v>
      </c>
    </row>
    <row r="1279" spans="1:31" x14ac:dyDescent="0.25">
      <c r="A1279" s="1">
        <v>40505</v>
      </c>
      <c r="B1279">
        <v>8168</v>
      </c>
      <c r="C1279">
        <v>2226.75</v>
      </c>
      <c r="D1279">
        <v>21546</v>
      </c>
      <c r="E1279">
        <v>2069.5</v>
      </c>
      <c r="F1279">
        <v>512.5</v>
      </c>
      <c r="G1279">
        <v>8140</v>
      </c>
      <c r="H1279">
        <v>23895</v>
      </c>
      <c r="I1279">
        <v>2163.25</v>
      </c>
      <c r="J1279">
        <v>2255</v>
      </c>
      <c r="K1279">
        <v>21600</v>
      </c>
      <c r="L1279">
        <v>2086</v>
      </c>
      <c r="M1279">
        <v>357125</v>
      </c>
      <c r="N1279">
        <v>2300</v>
      </c>
      <c r="O1279">
        <v>2190</v>
      </c>
      <c r="P1279">
        <v>35500</v>
      </c>
      <c r="Q1279">
        <v>23900</v>
      </c>
      <c r="R1279">
        <v>4291675</v>
      </c>
      <c r="S1279">
        <v>2160</v>
      </c>
      <c r="T1279">
        <v>2186.5</v>
      </c>
      <c r="U1279">
        <v>2220</v>
      </c>
      <c r="V1279">
        <v>130434</v>
      </c>
      <c r="W1279">
        <v>14655</v>
      </c>
      <c r="X1279">
        <v>71760</v>
      </c>
      <c r="Y1279">
        <v>2199</v>
      </c>
      <c r="Z1279">
        <v>632700</v>
      </c>
      <c r="AA1279" t="s">
        <v>30</v>
      </c>
      <c r="AB1279" t="s">
        <v>30</v>
      </c>
      <c r="AC1279" t="s">
        <v>30</v>
      </c>
      <c r="AD1279">
        <v>34000</v>
      </c>
      <c r="AE1279">
        <v>135400</v>
      </c>
    </row>
    <row r="1280" spans="1:31" x14ac:dyDescent="0.25">
      <c r="A1280" s="1">
        <v>40506</v>
      </c>
      <c r="B1280">
        <v>8285</v>
      </c>
      <c r="C1280">
        <v>2230.5</v>
      </c>
      <c r="D1280">
        <v>22445</v>
      </c>
      <c r="E1280">
        <v>2107.25</v>
      </c>
      <c r="F1280">
        <v>520</v>
      </c>
      <c r="G1280">
        <v>8250</v>
      </c>
      <c r="H1280">
        <v>24304</v>
      </c>
      <c r="I1280">
        <v>2198.5</v>
      </c>
      <c r="J1280">
        <v>2259</v>
      </c>
      <c r="K1280">
        <v>22500</v>
      </c>
      <c r="L1280">
        <v>2122</v>
      </c>
      <c r="M1280">
        <v>356550</v>
      </c>
      <c r="N1280">
        <v>2300</v>
      </c>
      <c r="O1280">
        <v>2215</v>
      </c>
      <c r="P1280">
        <v>35500</v>
      </c>
      <c r="Q1280">
        <v>24300</v>
      </c>
      <c r="R1280">
        <v>4287900</v>
      </c>
      <c r="S1280">
        <v>2185</v>
      </c>
      <c r="T1280">
        <v>2222.5</v>
      </c>
      <c r="U1280">
        <v>2240</v>
      </c>
      <c r="V1280">
        <v>130518</v>
      </c>
      <c r="W1280">
        <v>14735</v>
      </c>
      <c r="X1280">
        <v>71060</v>
      </c>
      <c r="Y1280">
        <v>2219</v>
      </c>
      <c r="Z1280">
        <v>632325</v>
      </c>
      <c r="AA1280" t="s">
        <v>30</v>
      </c>
      <c r="AB1280" t="s">
        <v>30</v>
      </c>
      <c r="AC1280" t="s">
        <v>30</v>
      </c>
      <c r="AD1280">
        <v>34000</v>
      </c>
      <c r="AE1280">
        <v>135300</v>
      </c>
    </row>
    <row r="1281" spans="1:31" x14ac:dyDescent="0.25">
      <c r="A1281" s="1">
        <v>40507</v>
      </c>
      <c r="B1281">
        <v>8388</v>
      </c>
      <c r="C1281">
        <v>2253</v>
      </c>
      <c r="D1281">
        <v>22777</v>
      </c>
      <c r="E1281">
        <v>2189</v>
      </c>
      <c r="F1281">
        <v>517.5</v>
      </c>
      <c r="G1281">
        <v>8340</v>
      </c>
      <c r="H1281">
        <v>24340</v>
      </c>
      <c r="I1281">
        <v>2308.25</v>
      </c>
      <c r="J1281">
        <v>2281</v>
      </c>
      <c r="K1281">
        <v>22825</v>
      </c>
      <c r="L1281">
        <v>2195</v>
      </c>
      <c r="M1281">
        <v>357000</v>
      </c>
      <c r="N1281">
        <v>2300</v>
      </c>
      <c r="O1281">
        <v>2210</v>
      </c>
      <c r="P1281">
        <v>35500</v>
      </c>
      <c r="Q1281">
        <v>24325</v>
      </c>
      <c r="R1281">
        <v>4284125</v>
      </c>
      <c r="S1281">
        <v>2180</v>
      </c>
      <c r="T1281">
        <v>2331</v>
      </c>
      <c r="U1281">
        <v>2240</v>
      </c>
      <c r="V1281">
        <v>131472</v>
      </c>
      <c r="W1281">
        <v>14830</v>
      </c>
      <c r="X1281">
        <v>72180</v>
      </c>
      <c r="Y1281">
        <v>2219.75</v>
      </c>
      <c r="Z1281">
        <v>632175</v>
      </c>
      <c r="AA1281" t="s">
        <v>30</v>
      </c>
      <c r="AB1281" t="s">
        <v>30</v>
      </c>
      <c r="AC1281" t="s">
        <v>30</v>
      </c>
      <c r="AD1281">
        <v>34000</v>
      </c>
      <c r="AE1281">
        <v>135220</v>
      </c>
    </row>
    <row r="1282" spans="1:31" x14ac:dyDescent="0.25">
      <c r="A1282" s="1">
        <v>40508</v>
      </c>
      <c r="B1282">
        <v>8287</v>
      </c>
      <c r="C1282">
        <v>2243</v>
      </c>
      <c r="D1282">
        <v>22502</v>
      </c>
      <c r="E1282">
        <v>2094.5</v>
      </c>
      <c r="F1282">
        <v>515</v>
      </c>
      <c r="G1282">
        <v>8239</v>
      </c>
      <c r="H1282">
        <v>24216</v>
      </c>
      <c r="I1282">
        <v>2258.5</v>
      </c>
      <c r="J1282">
        <v>2270</v>
      </c>
      <c r="K1282">
        <v>22550</v>
      </c>
      <c r="L1282">
        <v>2105</v>
      </c>
      <c r="M1282">
        <v>356550</v>
      </c>
      <c r="N1282">
        <v>2300</v>
      </c>
      <c r="O1282">
        <v>2225</v>
      </c>
      <c r="P1282">
        <v>36000</v>
      </c>
      <c r="Q1282">
        <v>24200</v>
      </c>
      <c r="R1282">
        <v>4281325</v>
      </c>
      <c r="S1282">
        <v>2195</v>
      </c>
      <c r="T1282">
        <v>2280</v>
      </c>
      <c r="U1282">
        <v>2230</v>
      </c>
      <c r="V1282">
        <v>130908</v>
      </c>
      <c r="W1282">
        <v>14770</v>
      </c>
      <c r="X1282">
        <v>71680</v>
      </c>
      <c r="Y1282">
        <v>2209.75</v>
      </c>
      <c r="Z1282">
        <v>632150</v>
      </c>
      <c r="AA1282" t="s">
        <v>30</v>
      </c>
      <c r="AB1282" t="s">
        <v>30</v>
      </c>
      <c r="AC1282" t="s">
        <v>30</v>
      </c>
      <c r="AD1282">
        <v>34000</v>
      </c>
      <c r="AE1282">
        <v>135220</v>
      </c>
    </row>
    <row r="1283" spans="1:31" x14ac:dyDescent="0.25">
      <c r="A1283" s="1">
        <v>40511</v>
      </c>
      <c r="B1283">
        <v>8266.5</v>
      </c>
      <c r="C1283">
        <v>2245.25</v>
      </c>
      <c r="D1283">
        <v>22372</v>
      </c>
      <c r="E1283">
        <v>2072.75</v>
      </c>
      <c r="F1283">
        <v>517.5</v>
      </c>
      <c r="G1283">
        <v>8220</v>
      </c>
      <c r="H1283">
        <v>23907</v>
      </c>
      <c r="I1283">
        <v>2166.5</v>
      </c>
      <c r="J1283">
        <v>2270</v>
      </c>
      <c r="K1283">
        <v>22425</v>
      </c>
      <c r="L1283">
        <v>2078</v>
      </c>
      <c r="M1283">
        <v>355750</v>
      </c>
      <c r="N1283">
        <v>2300</v>
      </c>
      <c r="O1283">
        <v>2220</v>
      </c>
      <c r="P1283">
        <v>36000</v>
      </c>
      <c r="Q1283">
        <v>23900</v>
      </c>
      <c r="R1283">
        <v>4288125</v>
      </c>
      <c r="S1283">
        <v>2190</v>
      </c>
      <c r="T1283">
        <v>2188</v>
      </c>
      <c r="U1283">
        <v>2230</v>
      </c>
      <c r="V1283">
        <v>130866</v>
      </c>
      <c r="W1283">
        <v>15050</v>
      </c>
      <c r="X1283">
        <v>71460</v>
      </c>
      <c r="Y1283">
        <v>2209.75</v>
      </c>
      <c r="Z1283">
        <v>631825</v>
      </c>
      <c r="AA1283" t="s">
        <v>30</v>
      </c>
      <c r="AB1283" t="s">
        <v>30</v>
      </c>
      <c r="AC1283" t="s">
        <v>30</v>
      </c>
      <c r="AD1283">
        <v>34850</v>
      </c>
      <c r="AE1283">
        <v>135220</v>
      </c>
    </row>
    <row r="1284" spans="1:31" x14ac:dyDescent="0.25">
      <c r="A1284" s="1">
        <v>40512</v>
      </c>
      <c r="B1284">
        <v>8417.5</v>
      </c>
      <c r="C1284">
        <v>2254.75</v>
      </c>
      <c r="D1284">
        <v>22998</v>
      </c>
      <c r="E1284">
        <v>2104.75</v>
      </c>
      <c r="F1284">
        <v>520</v>
      </c>
      <c r="G1284">
        <v>8360</v>
      </c>
      <c r="H1284">
        <v>24497</v>
      </c>
      <c r="I1284">
        <v>2214</v>
      </c>
      <c r="J1284">
        <v>2275</v>
      </c>
      <c r="K1284">
        <v>23050</v>
      </c>
      <c r="L1284">
        <v>2112</v>
      </c>
      <c r="M1284">
        <v>354850</v>
      </c>
      <c r="N1284">
        <v>2250</v>
      </c>
      <c r="O1284">
        <v>2225</v>
      </c>
      <c r="P1284">
        <v>36000</v>
      </c>
      <c r="Q1284">
        <v>24495</v>
      </c>
      <c r="R1284">
        <v>4288750</v>
      </c>
      <c r="S1284">
        <v>2195</v>
      </c>
      <c r="T1284">
        <v>2230</v>
      </c>
      <c r="U1284">
        <v>2235</v>
      </c>
      <c r="V1284">
        <v>131802</v>
      </c>
      <c r="W1284">
        <v>15425</v>
      </c>
      <c r="X1284">
        <v>72220</v>
      </c>
      <c r="Y1284">
        <v>2214.75</v>
      </c>
      <c r="Z1284">
        <v>631425</v>
      </c>
      <c r="AA1284" t="s">
        <v>30</v>
      </c>
      <c r="AB1284" t="s">
        <v>30</v>
      </c>
      <c r="AC1284" t="s">
        <v>30</v>
      </c>
      <c r="AD1284">
        <v>34850</v>
      </c>
      <c r="AE1284">
        <v>135140</v>
      </c>
    </row>
    <row r="1285" spans="1:31" x14ac:dyDescent="0.25">
      <c r="A1285" s="1">
        <v>40513</v>
      </c>
      <c r="B1285">
        <v>8648.5</v>
      </c>
      <c r="C1285">
        <v>2320.75</v>
      </c>
      <c r="D1285">
        <v>23507</v>
      </c>
      <c r="E1285">
        <v>2147.5</v>
      </c>
      <c r="F1285">
        <v>522.5</v>
      </c>
      <c r="G1285">
        <v>8585</v>
      </c>
      <c r="H1285">
        <v>24796</v>
      </c>
      <c r="I1285">
        <v>2250.25</v>
      </c>
      <c r="J1285">
        <v>2340</v>
      </c>
      <c r="K1285">
        <v>23550</v>
      </c>
      <c r="L1285">
        <v>2160</v>
      </c>
      <c r="M1285">
        <v>352425</v>
      </c>
      <c r="N1285">
        <v>2250</v>
      </c>
      <c r="O1285">
        <v>2260.5</v>
      </c>
      <c r="P1285">
        <v>34850</v>
      </c>
      <c r="Q1285">
        <v>24800</v>
      </c>
      <c r="R1285">
        <v>4284300</v>
      </c>
      <c r="S1285">
        <v>2230</v>
      </c>
      <c r="T1285">
        <v>2270</v>
      </c>
      <c r="U1285">
        <v>2280</v>
      </c>
      <c r="V1285">
        <v>130788</v>
      </c>
      <c r="W1285">
        <v>15615</v>
      </c>
      <c r="X1285">
        <v>71700</v>
      </c>
      <c r="Y1285">
        <v>2259.5</v>
      </c>
      <c r="Z1285">
        <v>633875</v>
      </c>
      <c r="AA1285" t="s">
        <v>30</v>
      </c>
      <c r="AB1285" t="s">
        <v>30</v>
      </c>
      <c r="AC1285" t="s">
        <v>30</v>
      </c>
      <c r="AD1285">
        <v>36000</v>
      </c>
      <c r="AE1285">
        <v>135040</v>
      </c>
    </row>
    <row r="1286" spans="1:31" x14ac:dyDescent="0.25">
      <c r="A1286" s="1">
        <v>40514</v>
      </c>
      <c r="B1286">
        <v>8774.5</v>
      </c>
      <c r="C1286">
        <v>2329.75</v>
      </c>
      <c r="D1286">
        <v>23627</v>
      </c>
      <c r="E1286">
        <v>2252.25</v>
      </c>
      <c r="F1286">
        <v>521</v>
      </c>
      <c r="G1286">
        <v>8720</v>
      </c>
      <c r="H1286">
        <v>25534</v>
      </c>
      <c r="I1286">
        <v>2351.75</v>
      </c>
      <c r="J1286">
        <v>2348</v>
      </c>
      <c r="K1286">
        <v>23650</v>
      </c>
      <c r="L1286">
        <v>2260</v>
      </c>
      <c r="M1286">
        <v>353625</v>
      </c>
      <c r="N1286">
        <v>2250</v>
      </c>
      <c r="O1286">
        <v>2260.75</v>
      </c>
      <c r="P1286">
        <v>37490</v>
      </c>
      <c r="Q1286">
        <v>25550</v>
      </c>
      <c r="R1286">
        <v>4285500</v>
      </c>
      <c r="S1286">
        <v>2230</v>
      </c>
      <c r="T1286">
        <v>2374</v>
      </c>
      <c r="U1286">
        <v>2280</v>
      </c>
      <c r="V1286">
        <v>130908</v>
      </c>
      <c r="W1286">
        <v>15620</v>
      </c>
      <c r="X1286">
        <v>71400</v>
      </c>
      <c r="Y1286">
        <v>2260</v>
      </c>
      <c r="Z1286">
        <v>633650</v>
      </c>
      <c r="AA1286" t="s">
        <v>30</v>
      </c>
      <c r="AB1286" t="s">
        <v>30</v>
      </c>
      <c r="AC1286" t="s">
        <v>30</v>
      </c>
      <c r="AD1286">
        <v>36500</v>
      </c>
      <c r="AE1286">
        <v>134920</v>
      </c>
    </row>
    <row r="1287" spans="1:31" x14ac:dyDescent="0.25">
      <c r="A1287" s="1">
        <v>40515</v>
      </c>
      <c r="B1287">
        <v>8767</v>
      </c>
      <c r="C1287">
        <v>2301</v>
      </c>
      <c r="D1287">
        <v>23475</v>
      </c>
      <c r="E1287">
        <v>2208</v>
      </c>
      <c r="F1287">
        <v>517.5</v>
      </c>
      <c r="G1287">
        <v>8725</v>
      </c>
      <c r="H1287">
        <v>25524</v>
      </c>
      <c r="I1287">
        <v>2316.75</v>
      </c>
      <c r="J1287">
        <v>2319</v>
      </c>
      <c r="K1287">
        <v>23500</v>
      </c>
      <c r="L1287">
        <v>2219.5</v>
      </c>
      <c r="M1287">
        <v>352375</v>
      </c>
      <c r="N1287">
        <v>2250</v>
      </c>
      <c r="O1287">
        <v>2256</v>
      </c>
      <c r="P1287">
        <v>35750</v>
      </c>
      <c r="Q1287">
        <v>25550</v>
      </c>
      <c r="R1287">
        <v>4291725</v>
      </c>
      <c r="S1287">
        <v>2225</v>
      </c>
      <c r="T1287">
        <v>2340</v>
      </c>
      <c r="U1287">
        <v>2265</v>
      </c>
      <c r="V1287">
        <v>131178</v>
      </c>
      <c r="W1287">
        <v>15670</v>
      </c>
      <c r="X1287">
        <v>70940</v>
      </c>
      <c r="Y1287">
        <v>2244.5</v>
      </c>
      <c r="Z1287">
        <v>633450</v>
      </c>
      <c r="AA1287" t="s">
        <v>30</v>
      </c>
      <c r="AB1287" t="s">
        <v>30</v>
      </c>
      <c r="AC1287" t="s">
        <v>30</v>
      </c>
      <c r="AD1287">
        <v>36000</v>
      </c>
      <c r="AE1287">
        <v>134880</v>
      </c>
    </row>
    <row r="1288" spans="1:31" x14ac:dyDescent="0.25">
      <c r="A1288" s="1">
        <v>40518</v>
      </c>
      <c r="B1288">
        <v>8815.5</v>
      </c>
      <c r="C1288">
        <v>2285.75</v>
      </c>
      <c r="D1288">
        <v>23572</v>
      </c>
      <c r="E1288">
        <v>2209.75</v>
      </c>
      <c r="F1288">
        <v>517.5</v>
      </c>
      <c r="G1288">
        <v>8769.5</v>
      </c>
      <c r="H1288">
        <v>25444</v>
      </c>
      <c r="I1288">
        <v>2328</v>
      </c>
      <c r="J1288">
        <v>2305</v>
      </c>
      <c r="K1288">
        <v>23600</v>
      </c>
      <c r="L1288">
        <v>2219</v>
      </c>
      <c r="M1288">
        <v>351375</v>
      </c>
      <c r="N1288">
        <v>2275</v>
      </c>
      <c r="O1288">
        <v>2256.5</v>
      </c>
      <c r="P1288">
        <v>35750</v>
      </c>
      <c r="Q1288">
        <v>25475</v>
      </c>
      <c r="R1288">
        <v>4287225</v>
      </c>
      <c r="S1288">
        <v>2225</v>
      </c>
      <c r="T1288">
        <v>2351</v>
      </c>
      <c r="U1288">
        <v>2260</v>
      </c>
      <c r="V1288">
        <v>131412</v>
      </c>
      <c r="W1288">
        <v>15700</v>
      </c>
      <c r="X1288">
        <v>70400</v>
      </c>
      <c r="Y1288">
        <v>2236</v>
      </c>
      <c r="Z1288">
        <v>632825</v>
      </c>
      <c r="AA1288" t="s">
        <v>30</v>
      </c>
      <c r="AB1288" t="s">
        <v>30</v>
      </c>
      <c r="AC1288" t="s">
        <v>30</v>
      </c>
      <c r="AD1288">
        <v>34000</v>
      </c>
      <c r="AE1288">
        <v>134860</v>
      </c>
    </row>
    <row r="1289" spans="1:31" x14ac:dyDescent="0.25">
      <c r="A1289" s="1">
        <v>40519</v>
      </c>
      <c r="B1289">
        <v>8910.25</v>
      </c>
      <c r="C1289">
        <v>2285</v>
      </c>
      <c r="D1289">
        <v>24057</v>
      </c>
      <c r="E1289">
        <v>2298</v>
      </c>
      <c r="F1289">
        <v>525</v>
      </c>
      <c r="G1289">
        <v>8880</v>
      </c>
      <c r="H1289">
        <v>25168</v>
      </c>
      <c r="I1289">
        <v>2377.75</v>
      </c>
      <c r="J1289">
        <v>2305</v>
      </c>
      <c r="K1289">
        <v>24095</v>
      </c>
      <c r="L1289">
        <v>2305</v>
      </c>
      <c r="M1289">
        <v>350250</v>
      </c>
      <c r="N1289">
        <v>2275</v>
      </c>
      <c r="O1289">
        <v>2256.25</v>
      </c>
      <c r="P1289">
        <v>35750</v>
      </c>
      <c r="Q1289">
        <v>25200</v>
      </c>
      <c r="R1289">
        <v>4281425</v>
      </c>
      <c r="S1289">
        <v>2225</v>
      </c>
      <c r="T1289">
        <v>2400</v>
      </c>
      <c r="U1289">
        <v>2280</v>
      </c>
      <c r="V1289">
        <v>131592</v>
      </c>
      <c r="W1289">
        <v>15665</v>
      </c>
      <c r="X1289">
        <v>70760</v>
      </c>
      <c r="Y1289">
        <v>2256.5</v>
      </c>
      <c r="Z1289">
        <v>632175</v>
      </c>
      <c r="AA1289" t="s">
        <v>30</v>
      </c>
      <c r="AB1289" t="s">
        <v>30</v>
      </c>
      <c r="AC1289" t="s">
        <v>30</v>
      </c>
      <c r="AD1289">
        <v>34000</v>
      </c>
      <c r="AE1289">
        <v>134760</v>
      </c>
    </row>
    <row r="1290" spans="1:31" x14ac:dyDescent="0.25">
      <c r="A1290" s="1">
        <v>40520</v>
      </c>
      <c r="B1290">
        <v>9047.25</v>
      </c>
      <c r="C1290">
        <v>2357</v>
      </c>
      <c r="D1290">
        <v>23948</v>
      </c>
      <c r="E1290">
        <v>2301</v>
      </c>
      <c r="F1290">
        <v>535</v>
      </c>
      <c r="G1290">
        <v>9015</v>
      </c>
      <c r="H1290">
        <v>25574</v>
      </c>
      <c r="I1290">
        <v>2386</v>
      </c>
      <c r="J1290">
        <v>2373</v>
      </c>
      <c r="K1290">
        <v>24000</v>
      </c>
      <c r="L1290">
        <v>2311</v>
      </c>
      <c r="M1290">
        <v>349450</v>
      </c>
      <c r="N1290">
        <v>2275</v>
      </c>
      <c r="O1290">
        <v>2286.5</v>
      </c>
      <c r="P1290">
        <v>35850</v>
      </c>
      <c r="Q1290">
        <v>25600</v>
      </c>
      <c r="R1290">
        <v>4278300</v>
      </c>
      <c r="S1290">
        <v>2250</v>
      </c>
      <c r="T1290">
        <v>2405</v>
      </c>
      <c r="U1290">
        <v>2310</v>
      </c>
      <c r="V1290">
        <v>131196</v>
      </c>
      <c r="W1290">
        <v>15755</v>
      </c>
      <c r="X1290">
        <v>70020</v>
      </c>
      <c r="Y1290">
        <v>2286.75</v>
      </c>
      <c r="Z1290">
        <v>631425</v>
      </c>
      <c r="AA1290" t="s">
        <v>30</v>
      </c>
      <c r="AB1290" t="s">
        <v>30</v>
      </c>
      <c r="AC1290" t="s">
        <v>30</v>
      </c>
      <c r="AD1290">
        <v>34000</v>
      </c>
      <c r="AE1290">
        <v>134680</v>
      </c>
    </row>
    <row r="1291" spans="1:31" x14ac:dyDescent="0.25">
      <c r="A1291" s="1">
        <v>40521</v>
      </c>
      <c r="B1291">
        <v>8987.5</v>
      </c>
      <c r="C1291">
        <v>2325.25</v>
      </c>
      <c r="D1291">
        <v>23547</v>
      </c>
      <c r="E1291">
        <v>2293</v>
      </c>
      <c r="F1291">
        <v>535</v>
      </c>
      <c r="G1291">
        <v>8950</v>
      </c>
      <c r="H1291">
        <v>25884</v>
      </c>
      <c r="I1291">
        <v>2389.5</v>
      </c>
      <c r="J1291">
        <v>2338</v>
      </c>
      <c r="K1291">
        <v>23605</v>
      </c>
      <c r="L1291">
        <v>2300</v>
      </c>
      <c r="M1291">
        <v>348625</v>
      </c>
      <c r="N1291">
        <v>2275</v>
      </c>
      <c r="O1291">
        <v>2276.75</v>
      </c>
      <c r="P1291">
        <v>35800</v>
      </c>
      <c r="Q1291">
        <v>25895</v>
      </c>
      <c r="R1291">
        <v>4274025</v>
      </c>
      <c r="S1291">
        <v>2240</v>
      </c>
      <c r="T1291">
        <v>2405</v>
      </c>
      <c r="U1291">
        <v>2290</v>
      </c>
      <c r="V1291">
        <v>131184</v>
      </c>
      <c r="W1291">
        <v>15345</v>
      </c>
      <c r="X1291">
        <v>70980</v>
      </c>
      <c r="Y1291">
        <v>2268</v>
      </c>
      <c r="Z1291">
        <v>630725</v>
      </c>
      <c r="AA1291" t="s">
        <v>30</v>
      </c>
      <c r="AB1291" t="s">
        <v>30</v>
      </c>
      <c r="AC1291" t="s">
        <v>30</v>
      </c>
      <c r="AD1291">
        <v>34000</v>
      </c>
      <c r="AE1291">
        <v>134640</v>
      </c>
    </row>
    <row r="1292" spans="1:31" x14ac:dyDescent="0.25">
      <c r="A1292" s="1">
        <v>40522</v>
      </c>
      <c r="B1292">
        <v>9033</v>
      </c>
      <c r="C1292">
        <v>2292.0500000000002</v>
      </c>
      <c r="D1292">
        <v>23918</v>
      </c>
      <c r="E1292">
        <v>2273.5</v>
      </c>
      <c r="F1292">
        <v>530</v>
      </c>
      <c r="G1292">
        <v>8990</v>
      </c>
      <c r="H1292">
        <v>25797</v>
      </c>
      <c r="I1292">
        <v>2375</v>
      </c>
      <c r="J1292">
        <v>2308</v>
      </c>
      <c r="K1292">
        <v>23980</v>
      </c>
      <c r="L1292">
        <v>2274</v>
      </c>
      <c r="M1292">
        <v>350450</v>
      </c>
      <c r="N1292">
        <v>2275</v>
      </c>
      <c r="O1292">
        <v>2267.25</v>
      </c>
      <c r="P1292">
        <v>35800</v>
      </c>
      <c r="Q1292">
        <v>25800</v>
      </c>
      <c r="R1292">
        <v>4272375</v>
      </c>
      <c r="S1292">
        <v>2230</v>
      </c>
      <c r="T1292">
        <v>2390</v>
      </c>
      <c r="U1292">
        <v>2275</v>
      </c>
      <c r="V1292">
        <v>131064</v>
      </c>
      <c r="W1292">
        <v>15355</v>
      </c>
      <c r="X1292">
        <v>70360</v>
      </c>
      <c r="Y1292">
        <v>2253.25</v>
      </c>
      <c r="Z1292">
        <v>656375</v>
      </c>
      <c r="AA1292" t="s">
        <v>30</v>
      </c>
      <c r="AB1292" t="s">
        <v>30</v>
      </c>
      <c r="AC1292" t="s">
        <v>30</v>
      </c>
      <c r="AD1292">
        <v>34000</v>
      </c>
      <c r="AE1292">
        <v>134600</v>
      </c>
    </row>
    <row r="1293" spans="1:31" x14ac:dyDescent="0.25">
      <c r="A1293" s="1">
        <v>40525</v>
      </c>
      <c r="B1293">
        <v>9295</v>
      </c>
      <c r="C1293">
        <v>2311.5</v>
      </c>
      <c r="D1293">
        <v>24470</v>
      </c>
      <c r="E1293">
        <v>2315.5</v>
      </c>
      <c r="F1293">
        <v>555</v>
      </c>
      <c r="G1293">
        <v>9225</v>
      </c>
      <c r="H1293">
        <v>26170</v>
      </c>
      <c r="I1293">
        <v>2422</v>
      </c>
      <c r="J1293">
        <v>2331</v>
      </c>
      <c r="K1293">
        <v>24530</v>
      </c>
      <c r="L1293">
        <v>2322</v>
      </c>
      <c r="M1293">
        <v>350900</v>
      </c>
      <c r="N1293">
        <v>2250</v>
      </c>
      <c r="O1293">
        <v>2277</v>
      </c>
      <c r="P1293">
        <v>35800</v>
      </c>
      <c r="Q1293">
        <v>26150</v>
      </c>
      <c r="R1293">
        <v>4283600</v>
      </c>
      <c r="S1293">
        <v>2235</v>
      </c>
      <c r="T1293">
        <v>2440</v>
      </c>
      <c r="U1293">
        <v>2280</v>
      </c>
      <c r="V1293">
        <v>130974</v>
      </c>
      <c r="W1293">
        <v>15625</v>
      </c>
      <c r="X1293">
        <v>70340</v>
      </c>
      <c r="Y1293">
        <v>2257</v>
      </c>
      <c r="Z1293">
        <v>699850</v>
      </c>
      <c r="AA1293" t="s">
        <v>30</v>
      </c>
      <c r="AB1293" t="s">
        <v>30</v>
      </c>
      <c r="AC1293" t="s">
        <v>30</v>
      </c>
      <c r="AD1293">
        <v>34000</v>
      </c>
      <c r="AE1293">
        <v>134560</v>
      </c>
    </row>
    <row r="1294" spans="1:31" x14ac:dyDescent="0.25">
      <c r="A1294" s="1">
        <v>40526</v>
      </c>
      <c r="B1294">
        <v>9221.5</v>
      </c>
      <c r="C1294">
        <v>2333.25</v>
      </c>
      <c r="D1294">
        <v>24443</v>
      </c>
      <c r="E1294">
        <v>2288.25</v>
      </c>
      <c r="F1294">
        <v>549</v>
      </c>
      <c r="G1294">
        <v>9165</v>
      </c>
      <c r="H1294">
        <v>26275</v>
      </c>
      <c r="I1294">
        <v>2436.5</v>
      </c>
      <c r="J1294">
        <v>2351</v>
      </c>
      <c r="K1294">
        <v>24500</v>
      </c>
      <c r="L1294">
        <v>2300</v>
      </c>
      <c r="M1294">
        <v>357950</v>
      </c>
      <c r="N1294">
        <v>2275</v>
      </c>
      <c r="O1294">
        <v>2277</v>
      </c>
      <c r="P1294">
        <v>36125</v>
      </c>
      <c r="Q1294">
        <v>26250</v>
      </c>
      <c r="R1294">
        <v>4293925</v>
      </c>
      <c r="S1294">
        <v>2235</v>
      </c>
      <c r="T1294">
        <v>2450</v>
      </c>
      <c r="U1294">
        <v>2290</v>
      </c>
      <c r="V1294">
        <v>131166</v>
      </c>
      <c r="W1294">
        <v>15645</v>
      </c>
      <c r="X1294">
        <v>69920</v>
      </c>
      <c r="Y1294">
        <v>2267</v>
      </c>
      <c r="Z1294">
        <v>699750</v>
      </c>
      <c r="AA1294" t="s">
        <v>30</v>
      </c>
      <c r="AB1294" t="s">
        <v>30</v>
      </c>
      <c r="AC1294" t="s">
        <v>30</v>
      </c>
      <c r="AD1294">
        <v>34000</v>
      </c>
      <c r="AE1294">
        <v>134560</v>
      </c>
    </row>
    <row r="1295" spans="1:31" x14ac:dyDescent="0.25">
      <c r="A1295" s="1">
        <v>40527</v>
      </c>
      <c r="B1295">
        <v>9140</v>
      </c>
      <c r="C1295">
        <v>2305</v>
      </c>
      <c r="D1295">
        <v>24496</v>
      </c>
      <c r="E1295">
        <v>2247</v>
      </c>
      <c r="F1295">
        <v>545</v>
      </c>
      <c r="G1295">
        <v>9095</v>
      </c>
      <c r="H1295">
        <v>25852</v>
      </c>
      <c r="I1295">
        <v>2411</v>
      </c>
      <c r="J1295">
        <v>2321</v>
      </c>
      <c r="K1295">
        <v>24550</v>
      </c>
      <c r="L1295">
        <v>2258</v>
      </c>
      <c r="M1295">
        <v>360800</v>
      </c>
      <c r="N1295">
        <v>2275</v>
      </c>
      <c r="O1295">
        <v>2267</v>
      </c>
      <c r="P1295">
        <v>37625</v>
      </c>
      <c r="Q1295">
        <v>25825</v>
      </c>
      <c r="R1295">
        <v>4289300</v>
      </c>
      <c r="S1295">
        <v>2225</v>
      </c>
      <c r="T1295">
        <v>2425</v>
      </c>
      <c r="U1295">
        <v>2280</v>
      </c>
      <c r="V1295">
        <v>131418</v>
      </c>
      <c r="W1295">
        <v>15890</v>
      </c>
      <c r="X1295">
        <v>69520</v>
      </c>
      <c r="Y1295">
        <v>2257</v>
      </c>
      <c r="Z1295">
        <v>699175</v>
      </c>
      <c r="AA1295" t="s">
        <v>30</v>
      </c>
      <c r="AB1295" t="s">
        <v>30</v>
      </c>
      <c r="AC1295" t="s">
        <v>30</v>
      </c>
      <c r="AD1295">
        <v>34000</v>
      </c>
      <c r="AE1295">
        <v>134440</v>
      </c>
    </row>
    <row r="1296" spans="1:31" x14ac:dyDescent="0.25">
      <c r="A1296" s="1">
        <v>40528</v>
      </c>
      <c r="B1296">
        <v>9030.5</v>
      </c>
      <c r="C1296">
        <v>2303.25</v>
      </c>
      <c r="D1296">
        <v>24645</v>
      </c>
      <c r="E1296">
        <v>2209.5</v>
      </c>
      <c r="F1296">
        <v>540</v>
      </c>
      <c r="G1296">
        <v>8991</v>
      </c>
      <c r="H1296">
        <v>26190</v>
      </c>
      <c r="I1296">
        <v>2366.5</v>
      </c>
      <c r="J1296">
        <v>2318</v>
      </c>
      <c r="K1296">
        <v>24700</v>
      </c>
      <c r="L1296">
        <v>2220</v>
      </c>
      <c r="M1296">
        <v>361400</v>
      </c>
      <c r="N1296">
        <v>2275</v>
      </c>
      <c r="O1296">
        <v>2252</v>
      </c>
      <c r="P1296">
        <v>38000</v>
      </c>
      <c r="Q1296">
        <v>26150</v>
      </c>
      <c r="R1296">
        <v>4287600</v>
      </c>
      <c r="S1296">
        <v>2210</v>
      </c>
      <c r="T1296">
        <v>2365</v>
      </c>
      <c r="U1296">
        <v>2270</v>
      </c>
      <c r="V1296">
        <v>131862</v>
      </c>
      <c r="W1296">
        <v>15820</v>
      </c>
      <c r="X1296">
        <v>69420</v>
      </c>
      <c r="Y1296">
        <v>2247</v>
      </c>
      <c r="Z1296">
        <v>699450</v>
      </c>
      <c r="AA1296" t="s">
        <v>30</v>
      </c>
      <c r="AB1296" t="s">
        <v>30</v>
      </c>
      <c r="AC1296" t="s">
        <v>30</v>
      </c>
      <c r="AD1296">
        <v>34000</v>
      </c>
      <c r="AE1296">
        <v>134420</v>
      </c>
    </row>
    <row r="1297" spans="1:31" x14ac:dyDescent="0.25">
      <c r="A1297" s="1">
        <v>40529</v>
      </c>
      <c r="B1297">
        <v>9111</v>
      </c>
      <c r="C1297">
        <v>2321.5</v>
      </c>
      <c r="D1297">
        <v>24946</v>
      </c>
      <c r="E1297">
        <v>2265</v>
      </c>
      <c r="F1297">
        <v>545</v>
      </c>
      <c r="G1297">
        <v>9070</v>
      </c>
      <c r="H1297">
        <v>26095</v>
      </c>
      <c r="I1297">
        <v>2426</v>
      </c>
      <c r="J1297">
        <v>2335</v>
      </c>
      <c r="K1297">
        <v>25000</v>
      </c>
      <c r="L1297">
        <v>2275</v>
      </c>
      <c r="M1297">
        <v>362575</v>
      </c>
      <c r="N1297">
        <v>2275</v>
      </c>
      <c r="O1297">
        <v>2257</v>
      </c>
      <c r="P1297">
        <v>37625</v>
      </c>
      <c r="Q1297">
        <v>26050</v>
      </c>
      <c r="R1297">
        <v>4282900</v>
      </c>
      <c r="S1297">
        <v>2215</v>
      </c>
      <c r="T1297">
        <v>2420</v>
      </c>
      <c r="U1297">
        <v>2265</v>
      </c>
      <c r="V1297">
        <v>132810</v>
      </c>
      <c r="W1297">
        <v>15275</v>
      </c>
      <c r="X1297">
        <v>69020</v>
      </c>
      <c r="Y1297">
        <v>2242</v>
      </c>
      <c r="Z1297">
        <v>698950</v>
      </c>
      <c r="AA1297" t="s">
        <v>30</v>
      </c>
      <c r="AB1297" t="s">
        <v>30</v>
      </c>
      <c r="AC1297" t="s">
        <v>30</v>
      </c>
      <c r="AD1297">
        <v>34000</v>
      </c>
      <c r="AE1297">
        <v>134380</v>
      </c>
    </row>
    <row r="1298" spans="1:31" x14ac:dyDescent="0.25">
      <c r="A1298" s="1">
        <v>40532</v>
      </c>
      <c r="B1298">
        <v>9236</v>
      </c>
      <c r="C1298">
        <v>2365</v>
      </c>
      <c r="D1298">
        <v>24492</v>
      </c>
      <c r="E1298">
        <v>2277</v>
      </c>
      <c r="F1298">
        <v>545</v>
      </c>
      <c r="G1298">
        <v>9201</v>
      </c>
      <c r="H1298">
        <v>26228</v>
      </c>
      <c r="I1298">
        <v>2446.25</v>
      </c>
      <c r="J1298">
        <v>2378</v>
      </c>
      <c r="K1298">
        <v>24550</v>
      </c>
      <c r="L1298">
        <v>2289</v>
      </c>
      <c r="M1298">
        <v>362725</v>
      </c>
      <c r="N1298">
        <v>2275</v>
      </c>
      <c r="O1298">
        <v>2260.5</v>
      </c>
      <c r="P1298">
        <v>37625</v>
      </c>
      <c r="Q1298">
        <v>26190</v>
      </c>
      <c r="R1298">
        <v>4279575</v>
      </c>
      <c r="S1298">
        <v>2215</v>
      </c>
      <c r="T1298">
        <v>2440</v>
      </c>
      <c r="U1298">
        <v>2290</v>
      </c>
      <c r="V1298">
        <v>134508</v>
      </c>
      <c r="W1298">
        <v>15240</v>
      </c>
      <c r="X1298">
        <v>68700</v>
      </c>
      <c r="Y1298">
        <v>2266.5</v>
      </c>
      <c r="Z1298">
        <v>699175</v>
      </c>
      <c r="AA1298" t="s">
        <v>30</v>
      </c>
      <c r="AB1298" t="s">
        <v>30</v>
      </c>
      <c r="AC1298" t="s">
        <v>30</v>
      </c>
      <c r="AD1298">
        <v>34000</v>
      </c>
      <c r="AE1298">
        <v>134300</v>
      </c>
    </row>
    <row r="1299" spans="1:31" x14ac:dyDescent="0.25">
      <c r="A1299" s="1">
        <v>40533</v>
      </c>
      <c r="B1299">
        <v>9405</v>
      </c>
      <c r="C1299">
        <v>2424.5</v>
      </c>
      <c r="D1299">
        <v>24565</v>
      </c>
      <c r="E1299">
        <v>2318.5</v>
      </c>
      <c r="F1299">
        <v>552.5</v>
      </c>
      <c r="G1299">
        <v>9365</v>
      </c>
      <c r="H1299">
        <v>26940</v>
      </c>
      <c r="I1299">
        <v>2443</v>
      </c>
      <c r="J1299">
        <v>2435</v>
      </c>
      <c r="K1299">
        <v>24625</v>
      </c>
      <c r="L1299">
        <v>2330</v>
      </c>
      <c r="M1299">
        <v>363950</v>
      </c>
      <c r="N1299">
        <v>2275</v>
      </c>
      <c r="O1299">
        <v>2290.5</v>
      </c>
      <c r="P1299">
        <v>37575</v>
      </c>
      <c r="Q1299">
        <v>26890</v>
      </c>
      <c r="R1299">
        <v>4275725</v>
      </c>
      <c r="S1299">
        <v>2245</v>
      </c>
      <c r="T1299">
        <v>2434</v>
      </c>
      <c r="U1299">
        <v>2330</v>
      </c>
      <c r="V1299">
        <v>135282</v>
      </c>
      <c r="W1299">
        <v>15295</v>
      </c>
      <c r="X1299">
        <v>69620</v>
      </c>
      <c r="Y1299">
        <v>2306.5</v>
      </c>
      <c r="Z1299">
        <v>698875</v>
      </c>
      <c r="AA1299" t="s">
        <v>30</v>
      </c>
      <c r="AB1299" t="s">
        <v>30</v>
      </c>
      <c r="AC1299" t="s">
        <v>30</v>
      </c>
      <c r="AD1299">
        <v>34000</v>
      </c>
      <c r="AE1299">
        <v>134260</v>
      </c>
    </row>
    <row r="1300" spans="1:31" x14ac:dyDescent="0.25">
      <c r="A1300" s="1">
        <v>40534</v>
      </c>
      <c r="B1300">
        <v>9403</v>
      </c>
      <c r="C1300">
        <v>2452.75</v>
      </c>
      <c r="D1300">
        <v>23991</v>
      </c>
      <c r="E1300">
        <v>2319</v>
      </c>
      <c r="F1300">
        <v>556</v>
      </c>
      <c r="G1300">
        <v>9350</v>
      </c>
      <c r="H1300">
        <v>26881</v>
      </c>
      <c r="I1300">
        <v>2443.5</v>
      </c>
      <c r="J1300">
        <v>2462</v>
      </c>
      <c r="K1300">
        <v>24050</v>
      </c>
      <c r="L1300">
        <v>2330</v>
      </c>
      <c r="M1300">
        <v>367725</v>
      </c>
      <c r="N1300">
        <v>2275</v>
      </c>
      <c r="O1300">
        <v>2300.5</v>
      </c>
      <c r="P1300">
        <v>39500</v>
      </c>
      <c r="Q1300">
        <v>26825</v>
      </c>
      <c r="R1300">
        <v>4281500</v>
      </c>
      <c r="S1300">
        <v>2255</v>
      </c>
      <c r="T1300">
        <v>2440</v>
      </c>
      <c r="U1300">
        <v>2365</v>
      </c>
      <c r="V1300">
        <v>136308</v>
      </c>
      <c r="W1300">
        <v>15525</v>
      </c>
      <c r="X1300">
        <v>69100</v>
      </c>
      <c r="Y1300">
        <v>2341.5</v>
      </c>
      <c r="Z1300">
        <v>698825</v>
      </c>
      <c r="AA1300" t="s">
        <v>30</v>
      </c>
      <c r="AB1300" t="s">
        <v>30</v>
      </c>
      <c r="AC1300" t="s">
        <v>30</v>
      </c>
      <c r="AD1300">
        <v>37500</v>
      </c>
      <c r="AE1300">
        <v>134180</v>
      </c>
    </row>
    <row r="1301" spans="1:31" x14ac:dyDescent="0.25">
      <c r="A1301" s="1">
        <v>40535</v>
      </c>
      <c r="B1301">
        <v>9349</v>
      </c>
      <c r="C1301">
        <v>2423</v>
      </c>
      <c r="D1301">
        <v>23545</v>
      </c>
      <c r="E1301">
        <v>2286.25</v>
      </c>
      <c r="F1301">
        <v>561.5</v>
      </c>
      <c r="G1301">
        <v>9300</v>
      </c>
      <c r="H1301">
        <v>26930</v>
      </c>
      <c r="I1301">
        <v>2452.5</v>
      </c>
      <c r="J1301">
        <v>2432</v>
      </c>
      <c r="K1301">
        <v>23600</v>
      </c>
      <c r="L1301">
        <v>2298</v>
      </c>
      <c r="M1301">
        <v>370725</v>
      </c>
      <c r="N1301">
        <v>2350</v>
      </c>
      <c r="O1301">
        <v>2290</v>
      </c>
      <c r="P1301">
        <v>38250</v>
      </c>
      <c r="Q1301">
        <v>26875</v>
      </c>
      <c r="R1301">
        <v>4275275</v>
      </c>
      <c r="S1301">
        <v>2245</v>
      </c>
      <c r="T1301">
        <v>2450</v>
      </c>
      <c r="U1301">
        <v>2345</v>
      </c>
      <c r="V1301">
        <v>136878</v>
      </c>
      <c r="W1301">
        <v>15610</v>
      </c>
      <c r="X1301">
        <v>68520</v>
      </c>
      <c r="Y1301">
        <v>2322.5</v>
      </c>
      <c r="Z1301">
        <v>698625</v>
      </c>
      <c r="AA1301" t="s">
        <v>30</v>
      </c>
      <c r="AB1301" t="s">
        <v>30</v>
      </c>
      <c r="AC1301" t="s">
        <v>30</v>
      </c>
      <c r="AD1301">
        <v>37500</v>
      </c>
      <c r="AE1301">
        <v>134120</v>
      </c>
    </row>
    <row r="1302" spans="1:31" x14ac:dyDescent="0.25">
      <c r="A1302" s="1">
        <v>40536</v>
      </c>
      <c r="B1302">
        <v>9397</v>
      </c>
      <c r="C1302">
        <v>2403.5</v>
      </c>
      <c r="D1302">
        <v>24091</v>
      </c>
      <c r="E1302">
        <v>2296.25</v>
      </c>
      <c r="F1302">
        <v>560</v>
      </c>
      <c r="G1302">
        <v>9346</v>
      </c>
      <c r="H1302">
        <v>26859</v>
      </c>
      <c r="I1302">
        <v>2429.5</v>
      </c>
      <c r="J1302">
        <v>2412</v>
      </c>
      <c r="K1302">
        <v>24145</v>
      </c>
      <c r="L1302">
        <v>2308</v>
      </c>
      <c r="M1302">
        <v>370950</v>
      </c>
      <c r="N1302">
        <v>2350</v>
      </c>
      <c r="O1302">
        <v>2300</v>
      </c>
      <c r="P1302">
        <v>39025</v>
      </c>
      <c r="Q1302">
        <v>26800</v>
      </c>
      <c r="R1302">
        <v>4272575</v>
      </c>
      <c r="S1302">
        <v>2255</v>
      </c>
      <c r="T1302">
        <v>2430</v>
      </c>
      <c r="U1302">
        <v>2325</v>
      </c>
      <c r="V1302">
        <v>135720</v>
      </c>
      <c r="W1302">
        <v>15555</v>
      </c>
      <c r="X1302">
        <v>68240</v>
      </c>
      <c r="Y1302">
        <v>2302.5</v>
      </c>
      <c r="Z1302">
        <v>698625</v>
      </c>
      <c r="AA1302" t="s">
        <v>30</v>
      </c>
      <c r="AB1302" t="s">
        <v>30</v>
      </c>
      <c r="AC1302" t="s">
        <v>30</v>
      </c>
      <c r="AD1302">
        <v>37500</v>
      </c>
      <c r="AE1302">
        <v>134120</v>
      </c>
    </row>
    <row r="1303" spans="1:31" x14ac:dyDescent="0.25">
      <c r="A1303" s="1">
        <v>40539</v>
      </c>
      <c r="B1303">
        <v>9397</v>
      </c>
      <c r="C1303">
        <v>2403.5</v>
      </c>
      <c r="D1303">
        <v>24091</v>
      </c>
      <c r="E1303">
        <v>2296.25</v>
      </c>
      <c r="F1303">
        <v>560</v>
      </c>
      <c r="G1303">
        <v>9346</v>
      </c>
      <c r="H1303">
        <v>26859</v>
      </c>
      <c r="I1303">
        <v>2429.5</v>
      </c>
      <c r="J1303">
        <v>2412</v>
      </c>
      <c r="K1303">
        <v>24145</v>
      </c>
      <c r="L1303">
        <v>2308</v>
      </c>
      <c r="M1303">
        <v>370950</v>
      </c>
      <c r="N1303">
        <v>2350</v>
      </c>
      <c r="O1303">
        <v>2300</v>
      </c>
      <c r="P1303">
        <v>39025</v>
      </c>
      <c r="Q1303">
        <v>26800</v>
      </c>
      <c r="R1303">
        <v>4272575</v>
      </c>
      <c r="S1303">
        <v>2255</v>
      </c>
      <c r="T1303">
        <v>2430</v>
      </c>
      <c r="U1303">
        <v>2325</v>
      </c>
      <c r="V1303">
        <v>135720</v>
      </c>
      <c r="W1303">
        <v>15555</v>
      </c>
      <c r="X1303">
        <v>68240</v>
      </c>
      <c r="Y1303">
        <v>2302.5</v>
      </c>
      <c r="Z1303">
        <v>698625</v>
      </c>
      <c r="AA1303" t="s">
        <v>30</v>
      </c>
      <c r="AB1303" t="s">
        <v>30</v>
      </c>
      <c r="AC1303" t="s">
        <v>30</v>
      </c>
      <c r="AD1303">
        <v>37500</v>
      </c>
      <c r="AE1303">
        <v>134120</v>
      </c>
    </row>
    <row r="1304" spans="1:31" x14ac:dyDescent="0.25">
      <c r="A1304" s="1">
        <v>40540</v>
      </c>
      <c r="B1304">
        <v>9397</v>
      </c>
      <c r="C1304">
        <v>2403.5</v>
      </c>
      <c r="D1304">
        <v>24091</v>
      </c>
      <c r="E1304">
        <v>2296.25</v>
      </c>
      <c r="F1304">
        <v>560</v>
      </c>
      <c r="G1304">
        <v>9346</v>
      </c>
      <c r="H1304">
        <v>26859</v>
      </c>
      <c r="I1304">
        <v>2429.5</v>
      </c>
      <c r="J1304">
        <v>2412</v>
      </c>
      <c r="K1304">
        <v>24145</v>
      </c>
      <c r="L1304">
        <v>2308</v>
      </c>
      <c r="M1304">
        <v>370950</v>
      </c>
      <c r="N1304">
        <v>2350</v>
      </c>
      <c r="O1304">
        <v>2300</v>
      </c>
      <c r="P1304">
        <v>39025</v>
      </c>
      <c r="Q1304">
        <v>26800</v>
      </c>
      <c r="R1304">
        <v>4272575</v>
      </c>
      <c r="S1304">
        <v>2255</v>
      </c>
      <c r="T1304">
        <v>2430</v>
      </c>
      <c r="U1304">
        <v>2325</v>
      </c>
      <c r="V1304">
        <v>135720</v>
      </c>
      <c r="W1304">
        <v>15555</v>
      </c>
      <c r="X1304">
        <v>68240</v>
      </c>
      <c r="Y1304">
        <v>2302.5</v>
      </c>
      <c r="Z1304">
        <v>698625</v>
      </c>
      <c r="AA1304" t="s">
        <v>30</v>
      </c>
      <c r="AB1304" t="s">
        <v>30</v>
      </c>
      <c r="AC1304" t="s">
        <v>30</v>
      </c>
      <c r="AD1304">
        <v>37500</v>
      </c>
      <c r="AE1304">
        <v>134120</v>
      </c>
    </row>
    <row r="1305" spans="1:31" x14ac:dyDescent="0.25">
      <c r="A1305" s="1">
        <v>40541</v>
      </c>
      <c r="B1305">
        <v>9447</v>
      </c>
      <c r="C1305">
        <v>2444.5</v>
      </c>
      <c r="D1305">
        <v>23790</v>
      </c>
      <c r="E1305">
        <v>2385.75</v>
      </c>
      <c r="F1305">
        <v>558</v>
      </c>
      <c r="G1305">
        <v>9400</v>
      </c>
      <c r="H1305">
        <v>26577</v>
      </c>
      <c r="I1305">
        <v>2536</v>
      </c>
      <c r="J1305">
        <v>2455</v>
      </c>
      <c r="K1305">
        <v>23845</v>
      </c>
      <c r="L1305">
        <v>2399</v>
      </c>
      <c r="M1305">
        <v>376000</v>
      </c>
      <c r="N1305">
        <v>2350</v>
      </c>
      <c r="O1305">
        <v>2305</v>
      </c>
      <c r="P1305">
        <v>38125</v>
      </c>
      <c r="Q1305">
        <v>26550</v>
      </c>
      <c r="R1305">
        <v>4280600</v>
      </c>
      <c r="S1305">
        <v>2260</v>
      </c>
      <c r="T1305">
        <v>2530</v>
      </c>
      <c r="U1305">
        <v>2330</v>
      </c>
      <c r="V1305">
        <v>135444</v>
      </c>
      <c r="W1305">
        <v>16115</v>
      </c>
      <c r="X1305">
        <v>69820</v>
      </c>
      <c r="Y1305">
        <v>2306.5</v>
      </c>
      <c r="Z1305">
        <v>701700</v>
      </c>
      <c r="AA1305" t="s">
        <v>30</v>
      </c>
      <c r="AB1305" t="s">
        <v>30</v>
      </c>
      <c r="AC1305" t="s">
        <v>30</v>
      </c>
      <c r="AD1305">
        <v>37500</v>
      </c>
      <c r="AE1305">
        <v>134000</v>
      </c>
    </row>
    <row r="1306" spans="1:31" x14ac:dyDescent="0.25">
      <c r="A1306" s="1">
        <v>40542</v>
      </c>
      <c r="B1306">
        <v>9541.5</v>
      </c>
      <c r="C1306">
        <v>2445</v>
      </c>
      <c r="D1306">
        <v>24258</v>
      </c>
      <c r="E1306">
        <v>2398.75</v>
      </c>
      <c r="F1306">
        <v>564</v>
      </c>
      <c r="G1306">
        <v>9495</v>
      </c>
      <c r="H1306">
        <v>26543</v>
      </c>
      <c r="I1306">
        <v>2526</v>
      </c>
      <c r="J1306">
        <v>2454</v>
      </c>
      <c r="K1306">
        <v>24300</v>
      </c>
      <c r="L1306">
        <v>2409</v>
      </c>
      <c r="M1306">
        <v>377550</v>
      </c>
      <c r="N1306">
        <v>2350</v>
      </c>
      <c r="O1306">
        <v>2300</v>
      </c>
      <c r="P1306">
        <v>38125</v>
      </c>
      <c r="Q1306">
        <v>26525</v>
      </c>
      <c r="R1306">
        <v>4277050</v>
      </c>
      <c r="S1306">
        <v>2255</v>
      </c>
      <c r="T1306">
        <v>2517</v>
      </c>
      <c r="U1306">
        <v>2340</v>
      </c>
      <c r="V1306">
        <v>135672</v>
      </c>
      <c r="W1306">
        <v>16275</v>
      </c>
      <c r="X1306">
        <v>69980</v>
      </c>
      <c r="Y1306">
        <v>2317.5</v>
      </c>
      <c r="Z1306">
        <v>701425</v>
      </c>
      <c r="AA1306" t="s">
        <v>30</v>
      </c>
      <c r="AB1306" t="s">
        <v>30</v>
      </c>
      <c r="AC1306" t="s">
        <v>30</v>
      </c>
      <c r="AD1306">
        <v>37000</v>
      </c>
      <c r="AE1306">
        <v>133960</v>
      </c>
    </row>
    <row r="1307" spans="1:31" x14ac:dyDescent="0.25">
      <c r="A1307" s="1">
        <v>40543</v>
      </c>
      <c r="B1307">
        <v>9650</v>
      </c>
      <c r="C1307">
        <v>2460.75</v>
      </c>
      <c r="D1307">
        <v>24708</v>
      </c>
      <c r="E1307">
        <v>2444</v>
      </c>
      <c r="F1307">
        <v>570</v>
      </c>
      <c r="G1307">
        <v>9600</v>
      </c>
      <c r="H1307">
        <v>26920</v>
      </c>
      <c r="I1307">
        <v>2563.5</v>
      </c>
      <c r="J1307">
        <v>2470</v>
      </c>
      <c r="K1307">
        <v>24750</v>
      </c>
      <c r="L1307">
        <v>2454</v>
      </c>
      <c r="M1307">
        <v>377675</v>
      </c>
      <c r="N1307">
        <v>2350</v>
      </c>
      <c r="O1307">
        <v>2300</v>
      </c>
      <c r="P1307">
        <v>38125</v>
      </c>
      <c r="Q1307">
        <v>26900</v>
      </c>
      <c r="R1307">
        <v>4274975</v>
      </c>
      <c r="S1307">
        <v>2255</v>
      </c>
      <c r="T1307">
        <v>2550</v>
      </c>
      <c r="U1307">
        <v>2345</v>
      </c>
      <c r="V1307">
        <v>136890</v>
      </c>
      <c r="W1307">
        <v>16375</v>
      </c>
      <c r="X1307">
        <v>69980</v>
      </c>
      <c r="Y1307">
        <v>2322.25</v>
      </c>
      <c r="Z1307">
        <v>701425</v>
      </c>
      <c r="AA1307" t="s">
        <v>30</v>
      </c>
      <c r="AB1307" t="s">
        <v>30</v>
      </c>
      <c r="AC1307" t="s">
        <v>30</v>
      </c>
      <c r="AD1307">
        <v>37000</v>
      </c>
      <c r="AE1307">
        <v>133960</v>
      </c>
    </row>
    <row r="1308" spans="1:31" x14ac:dyDescent="0.25">
      <c r="A1308" s="1">
        <v>40546</v>
      </c>
      <c r="B1308">
        <v>9650</v>
      </c>
      <c r="C1308">
        <v>2460.75</v>
      </c>
      <c r="D1308">
        <v>24708</v>
      </c>
      <c r="E1308">
        <v>2444</v>
      </c>
      <c r="F1308">
        <v>570</v>
      </c>
      <c r="G1308">
        <v>9600</v>
      </c>
      <c r="H1308">
        <v>26920</v>
      </c>
      <c r="I1308">
        <v>2563.5</v>
      </c>
      <c r="J1308">
        <v>2470</v>
      </c>
      <c r="K1308">
        <v>24750</v>
      </c>
      <c r="L1308">
        <v>2454</v>
      </c>
      <c r="M1308">
        <v>377675</v>
      </c>
      <c r="N1308">
        <v>2375</v>
      </c>
      <c r="O1308">
        <v>2300</v>
      </c>
      <c r="P1308">
        <v>38125</v>
      </c>
      <c r="Q1308">
        <v>26900</v>
      </c>
      <c r="R1308">
        <v>4274975</v>
      </c>
      <c r="S1308">
        <v>2255</v>
      </c>
      <c r="T1308">
        <v>2550</v>
      </c>
      <c r="U1308">
        <v>2345</v>
      </c>
      <c r="V1308">
        <v>136890</v>
      </c>
      <c r="W1308">
        <v>16375</v>
      </c>
      <c r="X1308">
        <v>69980</v>
      </c>
      <c r="Y1308">
        <v>2322.25</v>
      </c>
      <c r="Z1308">
        <v>701425</v>
      </c>
      <c r="AA1308" t="s">
        <v>30</v>
      </c>
      <c r="AB1308" t="s">
        <v>30</v>
      </c>
      <c r="AC1308" t="s">
        <v>30</v>
      </c>
      <c r="AD1308">
        <v>37000</v>
      </c>
      <c r="AE1308">
        <v>133960</v>
      </c>
    </row>
    <row r="1309" spans="1:31" x14ac:dyDescent="0.25">
      <c r="A1309" s="1">
        <v>40547</v>
      </c>
      <c r="B1309">
        <v>9624.75</v>
      </c>
      <c r="C1309">
        <v>2472.75</v>
      </c>
      <c r="D1309">
        <v>25110</v>
      </c>
      <c r="E1309">
        <v>2460.25</v>
      </c>
      <c r="F1309">
        <v>570</v>
      </c>
      <c r="G1309">
        <v>9580</v>
      </c>
      <c r="H1309">
        <v>26357</v>
      </c>
      <c r="I1309">
        <v>2628.5</v>
      </c>
      <c r="J1309">
        <v>2484</v>
      </c>
      <c r="K1309">
        <v>25155</v>
      </c>
      <c r="L1309">
        <v>2470</v>
      </c>
      <c r="M1309">
        <v>379250</v>
      </c>
      <c r="N1309">
        <v>2375</v>
      </c>
      <c r="O1309">
        <v>2310.5</v>
      </c>
      <c r="P1309">
        <v>38500</v>
      </c>
      <c r="Q1309">
        <v>26345</v>
      </c>
      <c r="R1309">
        <v>4273950</v>
      </c>
      <c r="S1309">
        <v>2265</v>
      </c>
      <c r="T1309">
        <v>2609</v>
      </c>
      <c r="U1309">
        <v>2355</v>
      </c>
      <c r="V1309">
        <v>136860</v>
      </c>
      <c r="W1309">
        <v>16485</v>
      </c>
      <c r="X1309">
        <v>69900</v>
      </c>
      <c r="Y1309">
        <v>2331.5</v>
      </c>
      <c r="Z1309">
        <v>701325</v>
      </c>
      <c r="AA1309" t="s">
        <v>30</v>
      </c>
      <c r="AB1309" t="s">
        <v>30</v>
      </c>
      <c r="AC1309" t="s">
        <v>30</v>
      </c>
      <c r="AD1309">
        <v>37000</v>
      </c>
      <c r="AE1309">
        <v>133920</v>
      </c>
    </row>
    <row r="1310" spans="1:31" x14ac:dyDescent="0.25">
      <c r="A1310" s="1">
        <v>40548</v>
      </c>
      <c r="B1310">
        <v>9587</v>
      </c>
      <c r="C1310">
        <v>2452.75</v>
      </c>
      <c r="D1310">
        <v>24710</v>
      </c>
      <c r="E1310">
        <v>2457</v>
      </c>
      <c r="F1310">
        <v>570</v>
      </c>
      <c r="G1310">
        <v>9550</v>
      </c>
      <c r="H1310">
        <v>26260</v>
      </c>
      <c r="I1310">
        <v>2681</v>
      </c>
      <c r="J1310">
        <v>2464</v>
      </c>
      <c r="K1310">
        <v>24750</v>
      </c>
      <c r="L1310">
        <v>2464</v>
      </c>
      <c r="M1310">
        <v>379400</v>
      </c>
      <c r="N1310">
        <v>2375</v>
      </c>
      <c r="O1310">
        <v>2310</v>
      </c>
      <c r="P1310">
        <v>39625</v>
      </c>
      <c r="Q1310">
        <v>26225</v>
      </c>
      <c r="R1310">
        <v>4274875</v>
      </c>
      <c r="S1310">
        <v>2265</v>
      </c>
      <c r="T1310">
        <v>2660</v>
      </c>
      <c r="U1310">
        <v>2390</v>
      </c>
      <c r="V1310">
        <v>137040</v>
      </c>
      <c r="W1310">
        <v>16555</v>
      </c>
      <c r="X1310">
        <v>69680</v>
      </c>
      <c r="Y1310">
        <v>2366.5</v>
      </c>
      <c r="Z1310">
        <v>701125</v>
      </c>
      <c r="AA1310" t="s">
        <v>30</v>
      </c>
      <c r="AB1310" t="s">
        <v>30</v>
      </c>
      <c r="AC1310" t="s">
        <v>30</v>
      </c>
      <c r="AD1310">
        <v>37500</v>
      </c>
      <c r="AE1310">
        <v>133860</v>
      </c>
    </row>
    <row r="1311" spans="1:31" x14ac:dyDescent="0.25">
      <c r="A1311" s="1">
        <v>40549</v>
      </c>
      <c r="B1311">
        <v>9490.5</v>
      </c>
      <c r="C1311">
        <v>2505.75</v>
      </c>
      <c r="D1311">
        <v>24525</v>
      </c>
      <c r="E1311">
        <v>2447.25</v>
      </c>
      <c r="F1311">
        <v>583</v>
      </c>
      <c r="G1311">
        <v>9475</v>
      </c>
      <c r="H1311">
        <v>26247</v>
      </c>
      <c r="I1311">
        <v>2683</v>
      </c>
      <c r="J1311">
        <v>2519</v>
      </c>
      <c r="K1311">
        <v>24565</v>
      </c>
      <c r="L1311">
        <v>2455</v>
      </c>
      <c r="M1311">
        <v>379525</v>
      </c>
      <c r="N1311">
        <v>2375</v>
      </c>
      <c r="O1311">
        <v>2315</v>
      </c>
      <c r="P1311">
        <v>39300</v>
      </c>
      <c r="Q1311">
        <v>26225</v>
      </c>
      <c r="R1311">
        <v>4272400</v>
      </c>
      <c r="S1311">
        <v>2270</v>
      </c>
      <c r="T1311">
        <v>2656</v>
      </c>
      <c r="U1311">
        <v>2420</v>
      </c>
      <c r="V1311">
        <v>136896</v>
      </c>
      <c r="W1311">
        <v>16705</v>
      </c>
      <c r="X1311">
        <v>69540</v>
      </c>
      <c r="Y1311">
        <v>2397.75</v>
      </c>
      <c r="Z1311">
        <v>700975</v>
      </c>
      <c r="AA1311" t="s">
        <v>30</v>
      </c>
      <c r="AB1311" t="s">
        <v>30</v>
      </c>
      <c r="AC1311" t="s">
        <v>30</v>
      </c>
      <c r="AD1311">
        <v>37350</v>
      </c>
      <c r="AE1311">
        <v>133820</v>
      </c>
    </row>
    <row r="1312" spans="1:31" x14ac:dyDescent="0.25">
      <c r="A1312" s="1">
        <v>40550</v>
      </c>
      <c r="B1312">
        <v>9433</v>
      </c>
      <c r="C1312">
        <v>2504</v>
      </c>
      <c r="D1312">
        <v>24172</v>
      </c>
      <c r="E1312">
        <v>2436</v>
      </c>
      <c r="F1312">
        <v>607.5</v>
      </c>
      <c r="G1312">
        <v>9415</v>
      </c>
      <c r="H1312">
        <v>26473</v>
      </c>
      <c r="I1312">
        <v>2675</v>
      </c>
      <c r="J1312">
        <v>2518</v>
      </c>
      <c r="K1312">
        <v>24200</v>
      </c>
      <c r="L1312">
        <v>2445</v>
      </c>
      <c r="M1312">
        <v>378300</v>
      </c>
      <c r="N1312">
        <v>2375</v>
      </c>
      <c r="O1312">
        <v>2306</v>
      </c>
      <c r="P1312">
        <v>39250</v>
      </c>
      <c r="Q1312">
        <v>26450</v>
      </c>
      <c r="R1312">
        <v>4369500</v>
      </c>
      <c r="S1312">
        <v>2265</v>
      </c>
      <c r="T1312">
        <v>2649</v>
      </c>
      <c r="U1312">
        <v>2480</v>
      </c>
      <c r="V1312">
        <v>136806</v>
      </c>
      <c r="W1312">
        <v>16690</v>
      </c>
      <c r="X1312">
        <v>69820</v>
      </c>
      <c r="Y1312">
        <v>2458</v>
      </c>
      <c r="Z1312">
        <v>700950</v>
      </c>
      <c r="AA1312" t="s">
        <v>30</v>
      </c>
      <c r="AB1312" t="s">
        <v>30</v>
      </c>
      <c r="AC1312" t="s">
        <v>30</v>
      </c>
      <c r="AD1312">
        <v>37350</v>
      </c>
      <c r="AE1312">
        <v>133760</v>
      </c>
    </row>
    <row r="1313" spans="1:31" x14ac:dyDescent="0.25">
      <c r="A1313" s="1">
        <v>40553</v>
      </c>
      <c r="B1313">
        <v>9329.5</v>
      </c>
      <c r="C1313">
        <v>2471</v>
      </c>
      <c r="D1313">
        <v>23839</v>
      </c>
      <c r="E1313">
        <v>2368.5</v>
      </c>
      <c r="F1313">
        <v>600</v>
      </c>
      <c r="G1313">
        <v>9321</v>
      </c>
      <c r="H1313">
        <v>26279</v>
      </c>
      <c r="I1313">
        <v>2613</v>
      </c>
      <c r="J1313">
        <v>2488</v>
      </c>
      <c r="K1313">
        <v>23875</v>
      </c>
      <c r="L1313">
        <v>2379</v>
      </c>
      <c r="M1313">
        <v>379650</v>
      </c>
      <c r="N1313">
        <v>2375</v>
      </c>
      <c r="O1313">
        <v>2306.5</v>
      </c>
      <c r="P1313">
        <v>39000</v>
      </c>
      <c r="Q1313">
        <v>26275</v>
      </c>
      <c r="R1313">
        <v>4393700</v>
      </c>
      <c r="S1313">
        <v>2265</v>
      </c>
      <c r="T1313">
        <v>2589</v>
      </c>
      <c r="U1313">
        <v>2430</v>
      </c>
      <c r="V1313">
        <v>135864</v>
      </c>
      <c r="W1313">
        <v>16890</v>
      </c>
      <c r="X1313">
        <v>69980</v>
      </c>
      <c r="Y1313">
        <v>2408.5</v>
      </c>
      <c r="Z1313">
        <v>710150</v>
      </c>
      <c r="AA1313" t="s">
        <v>30</v>
      </c>
      <c r="AB1313" t="s">
        <v>30</v>
      </c>
      <c r="AC1313" t="s">
        <v>30</v>
      </c>
      <c r="AD1313">
        <v>37350</v>
      </c>
      <c r="AE1313">
        <v>133720</v>
      </c>
    </row>
    <row r="1314" spans="1:31" x14ac:dyDescent="0.25">
      <c r="A1314" s="1">
        <v>40554</v>
      </c>
      <c r="B1314">
        <v>9521.5</v>
      </c>
      <c r="C1314">
        <v>2482.5</v>
      </c>
      <c r="D1314">
        <v>24665</v>
      </c>
      <c r="E1314">
        <v>2393.25</v>
      </c>
      <c r="F1314">
        <v>600</v>
      </c>
      <c r="G1314">
        <v>9510</v>
      </c>
      <c r="H1314">
        <v>26561</v>
      </c>
      <c r="I1314">
        <v>2614</v>
      </c>
      <c r="J1314">
        <v>2497</v>
      </c>
      <c r="K1314">
        <v>24700</v>
      </c>
      <c r="L1314">
        <v>2405</v>
      </c>
      <c r="M1314">
        <v>378175</v>
      </c>
      <c r="N1314">
        <v>2375</v>
      </c>
      <c r="O1314">
        <v>2321</v>
      </c>
      <c r="P1314">
        <v>39000</v>
      </c>
      <c r="Q1314">
        <v>26550</v>
      </c>
      <c r="R1314">
        <v>4408350</v>
      </c>
      <c r="S1314">
        <v>2280</v>
      </c>
      <c r="T1314">
        <v>2595</v>
      </c>
      <c r="U1314">
        <v>2430</v>
      </c>
      <c r="V1314">
        <v>135096</v>
      </c>
      <c r="W1314">
        <v>17115</v>
      </c>
      <c r="X1314">
        <v>70120</v>
      </c>
      <c r="Y1314">
        <v>2405</v>
      </c>
      <c r="Z1314">
        <v>710025</v>
      </c>
      <c r="AA1314" t="s">
        <v>30</v>
      </c>
      <c r="AB1314" t="s">
        <v>30</v>
      </c>
      <c r="AC1314" t="s">
        <v>30</v>
      </c>
      <c r="AD1314">
        <v>37350</v>
      </c>
      <c r="AE1314">
        <v>133680</v>
      </c>
    </row>
    <row r="1315" spans="1:31" x14ac:dyDescent="0.25">
      <c r="A1315" s="1">
        <v>40555</v>
      </c>
      <c r="B1315">
        <v>9695.25</v>
      </c>
      <c r="C1315">
        <v>2488.25</v>
      </c>
      <c r="D1315">
        <v>25770</v>
      </c>
      <c r="E1315">
        <v>2467.5</v>
      </c>
      <c r="F1315">
        <v>591</v>
      </c>
      <c r="G1315">
        <v>9690</v>
      </c>
      <c r="H1315">
        <v>27073</v>
      </c>
      <c r="I1315">
        <v>2682</v>
      </c>
      <c r="J1315">
        <v>2505</v>
      </c>
      <c r="K1315">
        <v>25800</v>
      </c>
      <c r="L1315">
        <v>2479</v>
      </c>
      <c r="M1315">
        <v>377350</v>
      </c>
      <c r="N1315">
        <v>2375</v>
      </c>
      <c r="O1315">
        <v>2310</v>
      </c>
      <c r="P1315">
        <v>38400</v>
      </c>
      <c r="Q1315">
        <v>27035</v>
      </c>
      <c r="R1315">
        <v>4434950</v>
      </c>
      <c r="S1315">
        <v>2280</v>
      </c>
      <c r="T1315">
        <v>2661</v>
      </c>
      <c r="U1315">
        <v>2455</v>
      </c>
      <c r="V1315">
        <v>136662</v>
      </c>
      <c r="W1315">
        <v>17170</v>
      </c>
      <c r="X1315">
        <v>70120</v>
      </c>
      <c r="Y1315">
        <v>2430</v>
      </c>
      <c r="Z1315">
        <v>709825</v>
      </c>
      <c r="AA1315" t="s">
        <v>30</v>
      </c>
      <c r="AB1315" t="s">
        <v>30</v>
      </c>
      <c r="AC1315" t="s">
        <v>30</v>
      </c>
      <c r="AD1315">
        <v>37350</v>
      </c>
      <c r="AE1315">
        <v>134300</v>
      </c>
    </row>
    <row r="1316" spans="1:31" x14ac:dyDescent="0.25">
      <c r="A1316" s="1">
        <v>40556</v>
      </c>
      <c r="B1316">
        <v>9622</v>
      </c>
      <c r="C1316">
        <v>2465.25</v>
      </c>
      <c r="D1316">
        <v>25526.799999999999</v>
      </c>
      <c r="E1316">
        <v>2451.5</v>
      </c>
      <c r="F1316">
        <v>590</v>
      </c>
      <c r="G1316">
        <v>9615</v>
      </c>
      <c r="H1316">
        <v>26889</v>
      </c>
      <c r="I1316">
        <v>2659</v>
      </c>
      <c r="J1316">
        <v>2484</v>
      </c>
      <c r="K1316">
        <v>25550</v>
      </c>
      <c r="L1316">
        <v>2462</v>
      </c>
      <c r="M1316">
        <v>376225</v>
      </c>
      <c r="N1316">
        <v>2375</v>
      </c>
      <c r="O1316">
        <v>2295</v>
      </c>
      <c r="P1316">
        <v>38150</v>
      </c>
      <c r="Q1316">
        <v>26850</v>
      </c>
      <c r="R1316">
        <v>4435000</v>
      </c>
      <c r="S1316">
        <v>2265</v>
      </c>
      <c r="T1316">
        <v>2635</v>
      </c>
      <c r="U1316">
        <v>2440</v>
      </c>
      <c r="V1316">
        <v>136302</v>
      </c>
      <c r="W1316">
        <v>17250</v>
      </c>
      <c r="X1316">
        <v>70520</v>
      </c>
      <c r="Y1316">
        <v>2416.75</v>
      </c>
      <c r="Z1316">
        <v>709725</v>
      </c>
      <c r="AA1316" t="s">
        <v>30</v>
      </c>
      <c r="AB1316" t="s">
        <v>30</v>
      </c>
      <c r="AC1316" t="s">
        <v>30</v>
      </c>
      <c r="AD1316">
        <v>37350</v>
      </c>
      <c r="AE1316">
        <v>134240</v>
      </c>
    </row>
    <row r="1317" spans="1:31" x14ac:dyDescent="0.25">
      <c r="A1317" s="1">
        <v>40557</v>
      </c>
      <c r="B1317">
        <v>9661.75</v>
      </c>
      <c r="C1317">
        <v>2452.75</v>
      </c>
      <c r="D1317">
        <v>25850.75</v>
      </c>
      <c r="E1317">
        <v>2444.75</v>
      </c>
      <c r="F1317">
        <v>581.5</v>
      </c>
      <c r="G1317">
        <v>9650</v>
      </c>
      <c r="H1317">
        <v>26889</v>
      </c>
      <c r="I1317">
        <v>2711</v>
      </c>
      <c r="J1317">
        <v>2472</v>
      </c>
      <c r="K1317">
        <v>25875</v>
      </c>
      <c r="L1317">
        <v>2457</v>
      </c>
      <c r="M1317">
        <v>379000</v>
      </c>
      <c r="N1317">
        <v>2375</v>
      </c>
      <c r="O1317">
        <v>2271</v>
      </c>
      <c r="P1317">
        <v>38175</v>
      </c>
      <c r="Q1317">
        <v>26850</v>
      </c>
      <c r="R1317">
        <v>4431350</v>
      </c>
      <c r="S1317">
        <v>2250</v>
      </c>
      <c r="T1317">
        <v>2680</v>
      </c>
      <c r="U1317">
        <v>2435</v>
      </c>
      <c r="V1317">
        <v>137766</v>
      </c>
      <c r="W1317">
        <v>17420</v>
      </c>
      <c r="X1317">
        <v>70520</v>
      </c>
      <c r="Y1317">
        <v>2411.25</v>
      </c>
      <c r="Z1317">
        <v>709675</v>
      </c>
      <c r="AA1317" t="s">
        <v>30</v>
      </c>
      <c r="AB1317" t="s">
        <v>30</v>
      </c>
      <c r="AC1317" t="s">
        <v>30</v>
      </c>
      <c r="AD1317">
        <v>37350</v>
      </c>
      <c r="AE1317">
        <v>134780</v>
      </c>
    </row>
    <row r="1318" spans="1:31" x14ac:dyDescent="0.25">
      <c r="A1318" s="1">
        <v>40560</v>
      </c>
      <c r="B1318">
        <v>9648</v>
      </c>
      <c r="C1318">
        <v>2415.25</v>
      </c>
      <c r="D1318">
        <v>25811</v>
      </c>
      <c r="E1318">
        <v>2439.75</v>
      </c>
      <c r="F1318">
        <v>588</v>
      </c>
      <c r="G1318">
        <v>9630</v>
      </c>
      <c r="H1318">
        <v>27015</v>
      </c>
      <c r="I1318">
        <v>2672.5</v>
      </c>
      <c r="J1318">
        <v>2435</v>
      </c>
      <c r="K1318">
        <v>25835</v>
      </c>
      <c r="L1318">
        <v>2455</v>
      </c>
      <c r="M1318">
        <v>377925</v>
      </c>
      <c r="N1318">
        <v>2375</v>
      </c>
      <c r="O1318">
        <v>2290</v>
      </c>
      <c r="P1318">
        <v>38750</v>
      </c>
      <c r="Q1318">
        <v>26950</v>
      </c>
      <c r="R1318">
        <v>4461975</v>
      </c>
      <c r="S1318">
        <v>2265</v>
      </c>
      <c r="T1318">
        <v>2641</v>
      </c>
      <c r="U1318">
        <v>2420</v>
      </c>
      <c r="V1318">
        <v>137352</v>
      </c>
      <c r="W1318">
        <v>17355</v>
      </c>
      <c r="X1318">
        <v>71680</v>
      </c>
      <c r="Y1318">
        <v>2398.75</v>
      </c>
      <c r="Z1318">
        <v>711125</v>
      </c>
      <c r="AA1318" t="s">
        <v>30</v>
      </c>
      <c r="AB1318" t="s">
        <v>30</v>
      </c>
      <c r="AC1318" t="s">
        <v>30</v>
      </c>
      <c r="AD1318">
        <v>37350</v>
      </c>
      <c r="AE1318">
        <v>134780</v>
      </c>
    </row>
    <row r="1319" spans="1:31" x14ac:dyDescent="0.25">
      <c r="A1319" s="1">
        <v>40561</v>
      </c>
      <c r="B1319">
        <v>9723.5</v>
      </c>
      <c r="C1319">
        <v>2426.75</v>
      </c>
      <c r="D1319">
        <v>26078</v>
      </c>
      <c r="E1319">
        <v>2421</v>
      </c>
      <c r="F1319">
        <v>570</v>
      </c>
      <c r="G1319">
        <v>9700</v>
      </c>
      <c r="H1319">
        <v>26965</v>
      </c>
      <c r="I1319">
        <v>2656.5</v>
      </c>
      <c r="J1319">
        <v>2450</v>
      </c>
      <c r="K1319">
        <v>26100</v>
      </c>
      <c r="L1319">
        <v>2436</v>
      </c>
      <c r="M1319">
        <v>381750</v>
      </c>
      <c r="N1319">
        <v>2375</v>
      </c>
      <c r="O1319">
        <v>2300</v>
      </c>
      <c r="P1319">
        <v>38875</v>
      </c>
      <c r="Q1319">
        <v>26925</v>
      </c>
      <c r="R1319">
        <v>4485675</v>
      </c>
      <c r="S1319">
        <v>2275</v>
      </c>
      <c r="T1319">
        <v>2623.5</v>
      </c>
      <c r="U1319">
        <v>2430</v>
      </c>
      <c r="V1319">
        <v>137238</v>
      </c>
      <c r="W1319">
        <v>17290</v>
      </c>
      <c r="X1319">
        <v>71680</v>
      </c>
      <c r="Y1319">
        <v>2408.75</v>
      </c>
      <c r="Z1319">
        <v>711125</v>
      </c>
      <c r="AA1319" t="s">
        <v>30</v>
      </c>
      <c r="AB1319" t="s">
        <v>30</v>
      </c>
      <c r="AC1319" t="s">
        <v>30</v>
      </c>
      <c r="AD1319">
        <v>37350</v>
      </c>
      <c r="AE1319">
        <v>135320</v>
      </c>
    </row>
    <row r="1320" spans="1:31" x14ac:dyDescent="0.25">
      <c r="A1320" s="1">
        <v>40562</v>
      </c>
      <c r="B1320">
        <v>9592</v>
      </c>
      <c r="C1320">
        <v>2406</v>
      </c>
      <c r="D1320">
        <v>25643</v>
      </c>
      <c r="E1320">
        <v>2374</v>
      </c>
      <c r="F1320">
        <v>568.5</v>
      </c>
      <c r="G1320">
        <v>9575</v>
      </c>
      <c r="H1320">
        <v>26905</v>
      </c>
      <c r="I1320">
        <v>2562</v>
      </c>
      <c r="J1320">
        <v>2430</v>
      </c>
      <c r="K1320">
        <v>25670</v>
      </c>
      <c r="L1320">
        <v>2390</v>
      </c>
      <c r="M1320">
        <v>380525</v>
      </c>
      <c r="N1320">
        <v>2375</v>
      </c>
      <c r="O1320">
        <v>2255</v>
      </c>
      <c r="P1320">
        <v>38750</v>
      </c>
      <c r="Q1320">
        <v>26875</v>
      </c>
      <c r="R1320">
        <v>4486325</v>
      </c>
      <c r="S1320">
        <v>2230</v>
      </c>
      <c r="T1320">
        <v>2531</v>
      </c>
      <c r="U1320">
        <v>2390</v>
      </c>
      <c r="V1320">
        <v>137124</v>
      </c>
      <c r="W1320">
        <v>17265</v>
      </c>
      <c r="X1320">
        <v>72680</v>
      </c>
      <c r="Y1320">
        <v>2368.75</v>
      </c>
      <c r="Z1320">
        <v>711550</v>
      </c>
      <c r="AA1320" t="s">
        <v>30</v>
      </c>
      <c r="AB1320" t="s">
        <v>30</v>
      </c>
      <c r="AC1320" t="s">
        <v>30</v>
      </c>
      <c r="AD1320">
        <v>37350</v>
      </c>
      <c r="AE1320">
        <v>135400</v>
      </c>
    </row>
    <row r="1321" spans="1:31" x14ac:dyDescent="0.25">
      <c r="A1321" s="1">
        <v>40563</v>
      </c>
      <c r="B1321">
        <v>9368</v>
      </c>
      <c r="C1321">
        <v>2383</v>
      </c>
      <c r="D1321">
        <v>25744</v>
      </c>
      <c r="E1321">
        <v>2313.5</v>
      </c>
      <c r="F1321">
        <v>570</v>
      </c>
      <c r="G1321">
        <v>9355</v>
      </c>
      <c r="H1321">
        <v>27009</v>
      </c>
      <c r="I1321">
        <v>2480</v>
      </c>
      <c r="J1321">
        <v>2408</v>
      </c>
      <c r="K1321">
        <v>25770</v>
      </c>
      <c r="L1321">
        <v>2330</v>
      </c>
      <c r="M1321">
        <v>381300</v>
      </c>
      <c r="N1321">
        <v>2375</v>
      </c>
      <c r="O1321">
        <v>2270</v>
      </c>
      <c r="P1321">
        <v>38650</v>
      </c>
      <c r="Q1321">
        <v>26975</v>
      </c>
      <c r="R1321">
        <v>4550325</v>
      </c>
      <c r="S1321">
        <v>2245</v>
      </c>
      <c r="T1321">
        <v>2437</v>
      </c>
      <c r="U1321">
        <v>2380</v>
      </c>
      <c r="V1321">
        <v>135696</v>
      </c>
      <c r="W1321">
        <v>17295</v>
      </c>
      <c r="X1321">
        <v>72680</v>
      </c>
      <c r="Y1321">
        <v>2358.5</v>
      </c>
      <c r="Z1321">
        <v>711550</v>
      </c>
      <c r="AA1321" t="s">
        <v>30</v>
      </c>
      <c r="AB1321" t="s">
        <v>30</v>
      </c>
      <c r="AC1321" t="s">
        <v>30</v>
      </c>
      <c r="AD1321">
        <v>37350</v>
      </c>
      <c r="AE1321">
        <v>135360</v>
      </c>
    </row>
    <row r="1322" spans="1:31" x14ac:dyDescent="0.25">
      <c r="A1322" s="1">
        <v>40564</v>
      </c>
      <c r="B1322">
        <v>9459.5</v>
      </c>
      <c r="C1322">
        <v>2395.5</v>
      </c>
      <c r="D1322">
        <v>26138</v>
      </c>
      <c r="E1322">
        <v>2301.5</v>
      </c>
      <c r="F1322">
        <v>565</v>
      </c>
      <c r="G1322">
        <v>9441</v>
      </c>
      <c r="H1322">
        <v>27795</v>
      </c>
      <c r="I1322">
        <v>2510</v>
      </c>
      <c r="J1322">
        <v>2419</v>
      </c>
      <c r="K1322">
        <v>26160</v>
      </c>
      <c r="L1322">
        <v>2318</v>
      </c>
      <c r="M1322">
        <v>381500</v>
      </c>
      <c r="N1322">
        <v>2375</v>
      </c>
      <c r="O1322">
        <v>2275</v>
      </c>
      <c r="P1322">
        <v>38175</v>
      </c>
      <c r="Q1322">
        <v>27745</v>
      </c>
      <c r="R1322">
        <v>4545950</v>
      </c>
      <c r="S1322">
        <v>2250</v>
      </c>
      <c r="T1322">
        <v>2425</v>
      </c>
      <c r="U1322">
        <v>2395</v>
      </c>
      <c r="V1322">
        <v>135174</v>
      </c>
      <c r="W1322">
        <v>17405</v>
      </c>
      <c r="X1322">
        <v>72680</v>
      </c>
      <c r="Y1322">
        <v>2374.25</v>
      </c>
      <c r="Z1322">
        <v>711450</v>
      </c>
      <c r="AA1322" t="s">
        <v>30</v>
      </c>
      <c r="AB1322" t="s">
        <v>30</v>
      </c>
      <c r="AC1322" t="s">
        <v>30</v>
      </c>
      <c r="AD1322">
        <v>37350</v>
      </c>
      <c r="AE1322">
        <v>136320</v>
      </c>
    </row>
    <row r="1323" spans="1:31" x14ac:dyDescent="0.25">
      <c r="A1323" s="1">
        <v>40567</v>
      </c>
      <c r="B1323">
        <v>9544.75</v>
      </c>
      <c r="C1323">
        <v>2389</v>
      </c>
      <c r="D1323">
        <v>26126</v>
      </c>
      <c r="E1323">
        <v>2284.25</v>
      </c>
      <c r="F1323">
        <v>580</v>
      </c>
      <c r="G1323">
        <v>9529</v>
      </c>
      <c r="H1323">
        <v>28150</v>
      </c>
      <c r="I1323">
        <v>2474</v>
      </c>
      <c r="J1323">
        <v>2413</v>
      </c>
      <c r="K1323">
        <v>26150</v>
      </c>
      <c r="L1323">
        <v>2302</v>
      </c>
      <c r="M1323">
        <v>389075</v>
      </c>
      <c r="N1323">
        <v>2400</v>
      </c>
      <c r="O1323">
        <v>2275.75</v>
      </c>
      <c r="P1323">
        <v>38500</v>
      </c>
      <c r="Q1323">
        <v>28095</v>
      </c>
      <c r="R1323">
        <v>4541175</v>
      </c>
      <c r="S1323">
        <v>2250</v>
      </c>
      <c r="T1323">
        <v>2405</v>
      </c>
      <c r="U1323">
        <v>2385</v>
      </c>
      <c r="V1323">
        <v>134958</v>
      </c>
      <c r="W1323">
        <v>17550</v>
      </c>
      <c r="X1323">
        <v>72680</v>
      </c>
      <c r="Y1323">
        <v>2363.5</v>
      </c>
      <c r="Z1323">
        <v>711400</v>
      </c>
      <c r="AA1323">
        <v>2432</v>
      </c>
      <c r="AB1323">
        <v>9550</v>
      </c>
      <c r="AC1323">
        <v>2345.64</v>
      </c>
      <c r="AD1323">
        <v>37350</v>
      </c>
      <c r="AE1323">
        <v>136320</v>
      </c>
    </row>
    <row r="1324" spans="1:31" x14ac:dyDescent="0.25">
      <c r="A1324" s="1">
        <v>40568</v>
      </c>
      <c r="B1324">
        <v>9261</v>
      </c>
      <c r="C1324">
        <v>2336</v>
      </c>
      <c r="D1324">
        <v>25872</v>
      </c>
      <c r="E1324">
        <v>2203.75</v>
      </c>
      <c r="F1324">
        <v>570</v>
      </c>
      <c r="G1324">
        <v>9250</v>
      </c>
      <c r="H1324">
        <v>28275</v>
      </c>
      <c r="I1324">
        <v>2361</v>
      </c>
      <c r="J1324">
        <v>2361</v>
      </c>
      <c r="K1324">
        <v>25900</v>
      </c>
      <c r="L1324">
        <v>2221</v>
      </c>
      <c r="M1324">
        <v>394700</v>
      </c>
      <c r="N1324">
        <v>2400</v>
      </c>
      <c r="O1324">
        <v>2205.5</v>
      </c>
      <c r="P1324">
        <v>38600</v>
      </c>
      <c r="Q1324">
        <v>28195</v>
      </c>
      <c r="R1324">
        <v>4536200</v>
      </c>
      <c r="S1324">
        <v>2180</v>
      </c>
      <c r="T1324">
        <v>2337</v>
      </c>
      <c r="U1324">
        <v>2325</v>
      </c>
      <c r="V1324">
        <v>134862</v>
      </c>
      <c r="W1324">
        <v>17705</v>
      </c>
      <c r="X1324">
        <v>72680</v>
      </c>
      <c r="Y1324">
        <v>2303.5</v>
      </c>
      <c r="Z1324">
        <v>711175</v>
      </c>
      <c r="AA1324">
        <v>2404.61</v>
      </c>
      <c r="AB1324">
        <v>9427.92</v>
      </c>
      <c r="AC1324">
        <v>2266.6999999999998</v>
      </c>
      <c r="AD1324">
        <v>37350</v>
      </c>
      <c r="AE1324">
        <v>136280</v>
      </c>
    </row>
    <row r="1325" spans="1:31" x14ac:dyDescent="0.25">
      <c r="A1325" s="1">
        <v>40569</v>
      </c>
      <c r="B1325">
        <v>9338.5</v>
      </c>
      <c r="C1325">
        <v>2362.25</v>
      </c>
      <c r="D1325">
        <v>26469</v>
      </c>
      <c r="E1325">
        <v>2262.25</v>
      </c>
      <c r="F1325">
        <v>565</v>
      </c>
      <c r="G1325">
        <v>9330</v>
      </c>
      <c r="H1325">
        <v>28680</v>
      </c>
      <c r="I1325">
        <v>2419</v>
      </c>
      <c r="J1325">
        <v>2387</v>
      </c>
      <c r="K1325">
        <v>26500</v>
      </c>
      <c r="L1325">
        <v>2279</v>
      </c>
      <c r="M1325">
        <v>397275</v>
      </c>
      <c r="N1325">
        <v>2400</v>
      </c>
      <c r="O1325">
        <v>2240</v>
      </c>
      <c r="P1325">
        <v>38500</v>
      </c>
      <c r="Q1325">
        <v>28625</v>
      </c>
      <c r="R1325">
        <v>4530725</v>
      </c>
      <c r="S1325">
        <v>2215</v>
      </c>
      <c r="T1325">
        <v>2376</v>
      </c>
      <c r="U1325">
        <v>2345</v>
      </c>
      <c r="V1325">
        <v>135186</v>
      </c>
      <c r="W1325">
        <v>17720</v>
      </c>
      <c r="X1325">
        <v>72680</v>
      </c>
      <c r="Y1325">
        <v>2324</v>
      </c>
      <c r="Z1325">
        <v>711050</v>
      </c>
      <c r="AA1325">
        <v>2382</v>
      </c>
      <c r="AB1325">
        <v>9350.25</v>
      </c>
      <c r="AC1325">
        <v>2259.42</v>
      </c>
      <c r="AD1325">
        <v>38000</v>
      </c>
      <c r="AE1325">
        <v>136340</v>
      </c>
    </row>
    <row r="1326" spans="1:31" x14ac:dyDescent="0.25">
      <c r="A1326" s="1">
        <v>40570</v>
      </c>
      <c r="B1326">
        <v>9451.5</v>
      </c>
      <c r="C1326">
        <v>2408.75</v>
      </c>
      <c r="D1326">
        <v>26463</v>
      </c>
      <c r="E1326">
        <v>2243.75</v>
      </c>
      <c r="F1326">
        <v>570</v>
      </c>
      <c r="G1326">
        <v>9441</v>
      </c>
      <c r="H1326">
        <v>29143</v>
      </c>
      <c r="I1326">
        <v>2479</v>
      </c>
      <c r="J1326">
        <v>2427</v>
      </c>
      <c r="K1326">
        <v>26495</v>
      </c>
      <c r="L1326">
        <v>2260</v>
      </c>
      <c r="M1326">
        <v>398075</v>
      </c>
      <c r="N1326">
        <v>2400</v>
      </c>
      <c r="O1326">
        <v>2265</v>
      </c>
      <c r="P1326">
        <v>39000</v>
      </c>
      <c r="Q1326">
        <v>29100</v>
      </c>
      <c r="R1326">
        <v>4524675</v>
      </c>
      <c r="S1326">
        <v>2240</v>
      </c>
      <c r="T1326">
        <v>2420</v>
      </c>
      <c r="U1326">
        <v>2430</v>
      </c>
      <c r="V1326">
        <v>134298</v>
      </c>
      <c r="W1326">
        <v>17635</v>
      </c>
      <c r="X1326">
        <v>72880</v>
      </c>
      <c r="Y1326">
        <v>2409</v>
      </c>
      <c r="Z1326">
        <v>710925</v>
      </c>
      <c r="AA1326">
        <v>2406.1</v>
      </c>
      <c r="AB1326">
        <v>9460.9</v>
      </c>
      <c r="AC1326">
        <v>2271.36</v>
      </c>
      <c r="AD1326">
        <v>38000</v>
      </c>
      <c r="AE1326">
        <v>136180</v>
      </c>
    </row>
    <row r="1327" spans="1:31" x14ac:dyDescent="0.25">
      <c r="A1327" s="1">
        <v>40571</v>
      </c>
      <c r="B1327">
        <v>9544.5</v>
      </c>
      <c r="C1327">
        <v>2463.75</v>
      </c>
      <c r="D1327">
        <v>26588</v>
      </c>
      <c r="E1327">
        <v>2337.5</v>
      </c>
      <c r="F1327">
        <v>560</v>
      </c>
      <c r="G1327">
        <v>9530</v>
      </c>
      <c r="H1327">
        <v>29683</v>
      </c>
      <c r="I1327">
        <v>2516.5</v>
      </c>
      <c r="J1327">
        <v>2472</v>
      </c>
      <c r="K1327">
        <v>26620</v>
      </c>
      <c r="L1327">
        <v>2354</v>
      </c>
      <c r="M1327">
        <v>394025</v>
      </c>
      <c r="N1327">
        <v>2400</v>
      </c>
      <c r="O1327">
        <v>2305.25</v>
      </c>
      <c r="P1327">
        <v>38750</v>
      </c>
      <c r="Q1327">
        <v>29650</v>
      </c>
      <c r="R1327">
        <v>4521225</v>
      </c>
      <c r="S1327">
        <v>2280</v>
      </c>
      <c r="T1327">
        <v>2437.5</v>
      </c>
      <c r="U1327">
        <v>2500</v>
      </c>
      <c r="V1327">
        <v>134040</v>
      </c>
      <c r="W1327">
        <v>17615</v>
      </c>
      <c r="X1327">
        <v>72880</v>
      </c>
      <c r="Y1327">
        <v>2479.75</v>
      </c>
      <c r="Z1327">
        <v>710675</v>
      </c>
      <c r="AA1327">
        <v>2428</v>
      </c>
      <c r="AB1327">
        <v>9481</v>
      </c>
      <c r="AC1327">
        <v>2282.39</v>
      </c>
      <c r="AD1327">
        <v>38000</v>
      </c>
      <c r="AE1327">
        <v>136060</v>
      </c>
    </row>
    <row r="1328" spans="1:31" x14ac:dyDescent="0.25">
      <c r="A1328" s="1">
        <v>40574</v>
      </c>
      <c r="B1328">
        <v>9767.5</v>
      </c>
      <c r="C1328">
        <v>2512.75</v>
      </c>
      <c r="D1328">
        <v>27324</v>
      </c>
      <c r="E1328">
        <v>2409</v>
      </c>
      <c r="F1328">
        <v>553</v>
      </c>
      <c r="G1328">
        <v>9745</v>
      </c>
      <c r="H1328">
        <v>30139</v>
      </c>
      <c r="I1328">
        <v>2602.5</v>
      </c>
      <c r="J1328">
        <v>2520</v>
      </c>
      <c r="K1328">
        <v>27350</v>
      </c>
      <c r="L1328">
        <v>2427</v>
      </c>
      <c r="M1328">
        <v>393925</v>
      </c>
      <c r="N1328">
        <v>2450</v>
      </c>
      <c r="O1328">
        <v>2340</v>
      </c>
      <c r="P1328">
        <v>38550</v>
      </c>
      <c r="Q1328">
        <v>30100</v>
      </c>
      <c r="R1328">
        <v>4525850</v>
      </c>
      <c r="S1328">
        <v>2315</v>
      </c>
      <c r="T1328">
        <v>2510</v>
      </c>
      <c r="U1328">
        <v>2520</v>
      </c>
      <c r="V1328">
        <v>134442</v>
      </c>
      <c r="W1328">
        <v>17835</v>
      </c>
      <c r="X1328">
        <v>72880</v>
      </c>
      <c r="Y1328">
        <v>2500</v>
      </c>
      <c r="Z1328">
        <v>710275</v>
      </c>
      <c r="AA1328">
        <v>2483.5</v>
      </c>
      <c r="AB1328">
        <v>9659.7099999999991</v>
      </c>
      <c r="AC1328">
        <v>2352.27</v>
      </c>
      <c r="AD1328">
        <v>38000</v>
      </c>
      <c r="AE1328">
        <v>135960</v>
      </c>
    </row>
    <row r="1329" spans="1:31" x14ac:dyDescent="0.25">
      <c r="A1329" s="1">
        <v>40575</v>
      </c>
      <c r="B1329">
        <v>9970</v>
      </c>
      <c r="C1329">
        <v>2540</v>
      </c>
      <c r="D1329">
        <v>27969</v>
      </c>
      <c r="E1329">
        <v>2451.75</v>
      </c>
      <c r="F1329">
        <v>537.5</v>
      </c>
      <c r="G1329">
        <v>9945</v>
      </c>
      <c r="H1329">
        <v>30205</v>
      </c>
      <c r="I1329">
        <v>2624.5</v>
      </c>
      <c r="J1329">
        <v>2551</v>
      </c>
      <c r="K1329">
        <v>27995</v>
      </c>
      <c r="L1329">
        <v>2472</v>
      </c>
      <c r="M1329">
        <v>393775</v>
      </c>
      <c r="N1329">
        <v>2450</v>
      </c>
      <c r="O1329">
        <v>2353</v>
      </c>
      <c r="P1329">
        <v>38750</v>
      </c>
      <c r="Q1329">
        <v>30155</v>
      </c>
      <c r="R1329">
        <v>4525550</v>
      </c>
      <c r="S1329">
        <v>2320</v>
      </c>
      <c r="T1329">
        <v>2540</v>
      </c>
      <c r="U1329">
        <v>2505</v>
      </c>
      <c r="V1329">
        <v>134172</v>
      </c>
      <c r="W1329">
        <v>17905</v>
      </c>
      <c r="X1329">
        <v>73900</v>
      </c>
      <c r="Y1329">
        <v>2485</v>
      </c>
      <c r="Z1329">
        <v>710075</v>
      </c>
      <c r="AA1329">
        <v>2538.67</v>
      </c>
      <c r="AB1329">
        <v>9858.4500000000007</v>
      </c>
      <c r="AC1329">
        <v>2446.81</v>
      </c>
      <c r="AD1329">
        <v>38000</v>
      </c>
      <c r="AE1329">
        <v>136300</v>
      </c>
    </row>
    <row r="1330" spans="1:31" x14ac:dyDescent="0.25">
      <c r="A1330" s="1">
        <v>40576</v>
      </c>
      <c r="B1330">
        <v>9963.5</v>
      </c>
      <c r="C1330">
        <v>2510.5</v>
      </c>
      <c r="D1330">
        <v>27978</v>
      </c>
      <c r="E1330">
        <v>2454</v>
      </c>
      <c r="F1330">
        <v>547.5</v>
      </c>
      <c r="G1330">
        <v>9945</v>
      </c>
      <c r="H1330">
        <v>30690</v>
      </c>
      <c r="I1330">
        <v>2638</v>
      </c>
      <c r="J1330">
        <v>2525</v>
      </c>
      <c r="K1330">
        <v>28000</v>
      </c>
      <c r="L1330">
        <v>2475</v>
      </c>
      <c r="M1330">
        <v>394475</v>
      </c>
      <c r="N1330">
        <v>2450</v>
      </c>
      <c r="O1330">
        <v>2323</v>
      </c>
      <c r="P1330">
        <v>39000</v>
      </c>
      <c r="Q1330">
        <v>30650</v>
      </c>
      <c r="R1330">
        <v>4533875</v>
      </c>
      <c r="S1330">
        <v>2290</v>
      </c>
      <c r="T1330">
        <v>2565</v>
      </c>
      <c r="U1330">
        <v>2495</v>
      </c>
      <c r="V1330">
        <v>133500</v>
      </c>
      <c r="W1330">
        <v>18775</v>
      </c>
      <c r="X1330">
        <v>74300</v>
      </c>
      <c r="Y1330">
        <v>2475.25</v>
      </c>
      <c r="Z1330">
        <v>710075</v>
      </c>
      <c r="AA1330">
        <v>2558</v>
      </c>
      <c r="AB1330">
        <v>9960.24</v>
      </c>
      <c r="AC1330">
        <v>2477.5</v>
      </c>
      <c r="AD1330">
        <v>38000</v>
      </c>
      <c r="AE1330">
        <v>136160</v>
      </c>
    </row>
    <row r="1331" spans="1:31" x14ac:dyDescent="0.25">
      <c r="A1331" s="1">
        <v>40577</v>
      </c>
      <c r="B1331">
        <v>9943.75</v>
      </c>
      <c r="C1331">
        <v>2513.75</v>
      </c>
      <c r="D1331">
        <v>27930</v>
      </c>
      <c r="E1331">
        <v>2451.75</v>
      </c>
      <c r="F1331">
        <v>545</v>
      </c>
      <c r="G1331">
        <v>9930</v>
      </c>
      <c r="H1331">
        <v>30573</v>
      </c>
      <c r="I1331">
        <v>2618.5</v>
      </c>
      <c r="J1331">
        <v>2528</v>
      </c>
      <c r="K1331">
        <v>27950</v>
      </c>
      <c r="L1331">
        <v>2472</v>
      </c>
      <c r="M1331">
        <v>394150</v>
      </c>
      <c r="N1331">
        <v>2450</v>
      </c>
      <c r="O1331">
        <v>2307.75</v>
      </c>
      <c r="P1331">
        <v>38500</v>
      </c>
      <c r="Q1331">
        <v>30545</v>
      </c>
      <c r="R1331">
        <v>4530975</v>
      </c>
      <c r="S1331">
        <v>2275</v>
      </c>
      <c r="T1331">
        <v>2554.5</v>
      </c>
      <c r="U1331">
        <v>2495</v>
      </c>
      <c r="V1331">
        <v>132798</v>
      </c>
      <c r="W1331">
        <v>18775</v>
      </c>
      <c r="X1331">
        <v>77020</v>
      </c>
      <c r="Y1331">
        <v>2476.25</v>
      </c>
      <c r="Z1331">
        <v>710075</v>
      </c>
      <c r="AA1331">
        <v>2535</v>
      </c>
      <c r="AB1331">
        <v>9967.32</v>
      </c>
      <c r="AC1331">
        <v>2488.6</v>
      </c>
      <c r="AD1331">
        <v>38000</v>
      </c>
      <c r="AE1331">
        <v>136560</v>
      </c>
    </row>
    <row r="1332" spans="1:31" x14ac:dyDescent="0.25">
      <c r="A1332" s="1">
        <v>40578</v>
      </c>
      <c r="B1332">
        <v>10064</v>
      </c>
      <c r="C1332">
        <v>2525</v>
      </c>
      <c r="D1332">
        <v>28350</v>
      </c>
      <c r="E1332">
        <v>2485.75</v>
      </c>
      <c r="F1332">
        <v>545</v>
      </c>
      <c r="G1332">
        <v>10050</v>
      </c>
      <c r="H1332">
        <v>31216</v>
      </c>
      <c r="I1332">
        <v>2650</v>
      </c>
      <c r="J1332">
        <v>2541</v>
      </c>
      <c r="K1332">
        <v>28350</v>
      </c>
      <c r="L1332">
        <v>2506</v>
      </c>
      <c r="M1332">
        <v>393525</v>
      </c>
      <c r="N1332">
        <v>2450</v>
      </c>
      <c r="O1332">
        <v>2343.75</v>
      </c>
      <c r="P1332">
        <v>38500</v>
      </c>
      <c r="Q1332">
        <v>31200</v>
      </c>
      <c r="R1332">
        <v>4562625</v>
      </c>
      <c r="S1332">
        <v>2310</v>
      </c>
      <c r="T1332">
        <v>2584</v>
      </c>
      <c r="U1332">
        <v>2510</v>
      </c>
      <c r="V1332">
        <v>132828</v>
      </c>
      <c r="W1332">
        <v>18775</v>
      </c>
      <c r="X1332">
        <v>77020</v>
      </c>
      <c r="Y1332">
        <v>2491.25</v>
      </c>
      <c r="Z1332">
        <v>710075</v>
      </c>
      <c r="AA1332">
        <v>2524</v>
      </c>
      <c r="AB1332">
        <v>9958</v>
      </c>
      <c r="AC1332">
        <v>2489.5</v>
      </c>
      <c r="AD1332">
        <v>38000</v>
      </c>
      <c r="AE1332">
        <v>136560</v>
      </c>
    </row>
    <row r="1333" spans="1:31" x14ac:dyDescent="0.25">
      <c r="A1333" s="1">
        <v>40581</v>
      </c>
      <c r="B1333">
        <v>10053.25</v>
      </c>
      <c r="C1333">
        <v>2531.75</v>
      </c>
      <c r="D1333">
        <v>28292</v>
      </c>
      <c r="E1333">
        <v>2488.5</v>
      </c>
      <c r="F1333">
        <v>546.5</v>
      </c>
      <c r="G1333">
        <v>10045</v>
      </c>
      <c r="H1333">
        <v>31310</v>
      </c>
      <c r="I1333">
        <v>2639</v>
      </c>
      <c r="J1333">
        <v>2550</v>
      </c>
      <c r="K1333">
        <v>28300</v>
      </c>
      <c r="L1333">
        <v>2508</v>
      </c>
      <c r="M1333">
        <v>392025</v>
      </c>
      <c r="N1333">
        <v>2450</v>
      </c>
      <c r="O1333">
        <v>2315.75</v>
      </c>
      <c r="P1333">
        <v>39000</v>
      </c>
      <c r="Q1333">
        <v>31300</v>
      </c>
      <c r="R1333">
        <v>4561425</v>
      </c>
      <c r="S1333">
        <v>2281</v>
      </c>
      <c r="T1333">
        <v>2582</v>
      </c>
      <c r="U1333">
        <v>2500</v>
      </c>
      <c r="V1333">
        <v>132936</v>
      </c>
      <c r="W1333">
        <v>18760</v>
      </c>
      <c r="X1333">
        <v>77020</v>
      </c>
      <c r="Y1333">
        <v>2481.25</v>
      </c>
      <c r="Z1333">
        <v>709825</v>
      </c>
      <c r="AA1333">
        <v>2548.5</v>
      </c>
      <c r="AB1333">
        <v>10120.129999999999</v>
      </c>
      <c r="AC1333">
        <v>2524.11</v>
      </c>
      <c r="AD1333">
        <v>39000</v>
      </c>
      <c r="AE1333">
        <v>137560</v>
      </c>
    </row>
    <row r="1334" spans="1:31" x14ac:dyDescent="0.25">
      <c r="A1334" s="1">
        <v>40582</v>
      </c>
      <c r="B1334">
        <v>10070</v>
      </c>
      <c r="C1334">
        <v>2545.25</v>
      </c>
      <c r="D1334">
        <v>28365</v>
      </c>
      <c r="E1334">
        <v>2491</v>
      </c>
      <c r="F1334">
        <v>540</v>
      </c>
      <c r="G1334">
        <v>10060</v>
      </c>
      <c r="H1334">
        <v>31400</v>
      </c>
      <c r="I1334">
        <v>2609</v>
      </c>
      <c r="J1334">
        <v>2565</v>
      </c>
      <c r="K1334">
        <v>28380</v>
      </c>
      <c r="L1334">
        <v>2511</v>
      </c>
      <c r="M1334">
        <v>396400</v>
      </c>
      <c r="N1334">
        <v>2450</v>
      </c>
      <c r="O1334">
        <v>2340.25</v>
      </c>
      <c r="P1334">
        <v>38900</v>
      </c>
      <c r="Q1334">
        <v>31400</v>
      </c>
      <c r="R1334">
        <v>4600650</v>
      </c>
      <c r="S1334">
        <v>2305</v>
      </c>
      <c r="T1334">
        <v>2569</v>
      </c>
      <c r="U1334">
        <v>2515</v>
      </c>
      <c r="V1334">
        <v>132330</v>
      </c>
      <c r="W1334">
        <v>18260</v>
      </c>
      <c r="X1334">
        <v>77260</v>
      </c>
      <c r="Y1334">
        <v>2496.25</v>
      </c>
      <c r="Z1334">
        <v>709450</v>
      </c>
      <c r="AA1334">
        <v>2545.75</v>
      </c>
      <c r="AB1334">
        <v>10003.83</v>
      </c>
      <c r="AC1334">
        <v>2486.56</v>
      </c>
      <c r="AD1334">
        <v>39000</v>
      </c>
      <c r="AE1334">
        <v>137580</v>
      </c>
    </row>
    <row r="1335" spans="1:31" x14ac:dyDescent="0.25">
      <c r="A1335" s="1">
        <v>40583</v>
      </c>
      <c r="B1335">
        <v>9933</v>
      </c>
      <c r="C1335">
        <v>2523.75</v>
      </c>
      <c r="D1335">
        <v>28356</v>
      </c>
      <c r="E1335">
        <v>2437.25</v>
      </c>
      <c r="F1335">
        <v>545</v>
      </c>
      <c r="G1335">
        <v>9925</v>
      </c>
      <c r="H1335">
        <v>31215</v>
      </c>
      <c r="I1335">
        <v>2538</v>
      </c>
      <c r="J1335">
        <v>2545</v>
      </c>
      <c r="K1335">
        <v>28375</v>
      </c>
      <c r="L1335">
        <v>2458</v>
      </c>
      <c r="M1335">
        <v>396950</v>
      </c>
      <c r="N1335">
        <v>2450</v>
      </c>
      <c r="O1335">
        <v>2355</v>
      </c>
      <c r="P1335">
        <v>39250</v>
      </c>
      <c r="Q1335">
        <v>31255</v>
      </c>
      <c r="R1335">
        <v>4601775</v>
      </c>
      <c r="S1335">
        <v>2320</v>
      </c>
      <c r="T1335">
        <v>2520</v>
      </c>
      <c r="U1335">
        <v>2510</v>
      </c>
      <c r="V1335">
        <v>131898</v>
      </c>
      <c r="W1335">
        <v>18055</v>
      </c>
      <c r="X1335">
        <v>77240</v>
      </c>
      <c r="Y1335">
        <v>2490.75</v>
      </c>
      <c r="Z1335">
        <v>709300</v>
      </c>
      <c r="AA1335">
        <v>2547.13</v>
      </c>
      <c r="AB1335">
        <v>10000.209999999999</v>
      </c>
      <c r="AC1335">
        <v>2469.2800000000002</v>
      </c>
      <c r="AD1335">
        <v>39300</v>
      </c>
      <c r="AE1335">
        <v>137500</v>
      </c>
    </row>
    <row r="1336" spans="1:31" x14ac:dyDescent="0.25">
      <c r="A1336" s="1">
        <v>40584</v>
      </c>
      <c r="B1336">
        <v>9949.5</v>
      </c>
      <c r="C1336">
        <v>2516.8000000000002</v>
      </c>
      <c r="D1336">
        <v>27829</v>
      </c>
      <c r="E1336">
        <v>2429.5</v>
      </c>
      <c r="F1336">
        <v>552.5</v>
      </c>
      <c r="G1336">
        <v>9940</v>
      </c>
      <c r="H1336">
        <v>31463</v>
      </c>
      <c r="I1336">
        <v>2529.5</v>
      </c>
      <c r="J1336">
        <v>2537.5</v>
      </c>
      <c r="K1336">
        <v>27850</v>
      </c>
      <c r="L1336">
        <v>2450</v>
      </c>
      <c r="M1336">
        <v>396725</v>
      </c>
      <c r="N1336">
        <v>2450</v>
      </c>
      <c r="O1336">
        <v>2356</v>
      </c>
      <c r="P1336">
        <v>38500</v>
      </c>
      <c r="Q1336">
        <v>31495</v>
      </c>
      <c r="R1336">
        <v>4599450</v>
      </c>
      <c r="S1336">
        <v>2325</v>
      </c>
      <c r="T1336">
        <v>2510</v>
      </c>
      <c r="U1336">
        <v>2530</v>
      </c>
      <c r="V1336">
        <v>131112</v>
      </c>
      <c r="W1336">
        <v>18130</v>
      </c>
      <c r="X1336">
        <v>79440</v>
      </c>
      <c r="Y1336">
        <v>2515.25</v>
      </c>
      <c r="Z1336">
        <v>709075</v>
      </c>
      <c r="AA1336">
        <v>2544</v>
      </c>
      <c r="AB1336">
        <v>9979.9500000000007</v>
      </c>
      <c r="AC1336">
        <v>2458</v>
      </c>
      <c r="AD1336">
        <v>39300</v>
      </c>
      <c r="AE1336">
        <v>137420</v>
      </c>
    </row>
    <row r="1337" spans="1:31" x14ac:dyDescent="0.25">
      <c r="A1337" s="1">
        <v>40585</v>
      </c>
      <c r="B1337">
        <v>9975.25</v>
      </c>
      <c r="C1337">
        <v>2474.15</v>
      </c>
      <c r="D1337">
        <v>28275.5</v>
      </c>
      <c r="E1337">
        <v>2444.75</v>
      </c>
      <c r="F1337">
        <v>552.5</v>
      </c>
      <c r="G1337">
        <v>9961</v>
      </c>
      <c r="H1337">
        <v>31754</v>
      </c>
      <c r="I1337">
        <v>2577.5</v>
      </c>
      <c r="J1337">
        <v>2495</v>
      </c>
      <c r="K1337">
        <v>28300</v>
      </c>
      <c r="L1337">
        <v>2465</v>
      </c>
      <c r="M1337">
        <v>401775</v>
      </c>
      <c r="N1337">
        <v>2450</v>
      </c>
      <c r="O1337">
        <v>2339.75</v>
      </c>
      <c r="P1337">
        <v>39100</v>
      </c>
      <c r="Q1337">
        <v>31775</v>
      </c>
      <c r="R1337">
        <v>4594725</v>
      </c>
      <c r="S1337">
        <v>2320</v>
      </c>
      <c r="T1337">
        <v>2560</v>
      </c>
      <c r="U1337">
        <v>2500</v>
      </c>
      <c r="V1337">
        <v>130422</v>
      </c>
      <c r="W1337">
        <v>17595</v>
      </c>
      <c r="X1337">
        <v>79420</v>
      </c>
      <c r="Y1337">
        <v>2485.5</v>
      </c>
      <c r="Z1337">
        <v>709075</v>
      </c>
      <c r="AA1337">
        <v>2537.5</v>
      </c>
      <c r="AB1337">
        <v>9929.5400000000009</v>
      </c>
      <c r="AC1337">
        <v>2437.61</v>
      </c>
      <c r="AD1337">
        <v>39300</v>
      </c>
      <c r="AE1337">
        <v>137320</v>
      </c>
    </row>
    <row r="1338" spans="1:31" x14ac:dyDescent="0.25">
      <c r="A1338" s="1">
        <v>40588</v>
      </c>
      <c r="B1338">
        <v>10179.5</v>
      </c>
      <c r="C1338">
        <v>2491.25</v>
      </c>
      <c r="D1338">
        <v>28868</v>
      </c>
      <c r="E1338">
        <v>2500</v>
      </c>
      <c r="F1338">
        <v>565</v>
      </c>
      <c r="G1338">
        <v>10160</v>
      </c>
      <c r="H1338">
        <v>32425</v>
      </c>
      <c r="I1338">
        <v>2647</v>
      </c>
      <c r="J1338">
        <v>2514</v>
      </c>
      <c r="K1338">
        <v>28895</v>
      </c>
      <c r="L1338">
        <v>2521</v>
      </c>
      <c r="M1338">
        <v>402425</v>
      </c>
      <c r="N1338">
        <v>2425</v>
      </c>
      <c r="O1338">
        <v>2345</v>
      </c>
      <c r="P1338">
        <v>39250</v>
      </c>
      <c r="Q1338">
        <v>32450</v>
      </c>
      <c r="R1338">
        <v>4600225</v>
      </c>
      <c r="S1338">
        <v>2325</v>
      </c>
      <c r="T1338">
        <v>2640</v>
      </c>
      <c r="U1338">
        <v>2510</v>
      </c>
      <c r="V1338">
        <v>130248</v>
      </c>
      <c r="W1338">
        <v>17570</v>
      </c>
      <c r="X1338">
        <v>79600</v>
      </c>
      <c r="Y1338">
        <v>2494.75</v>
      </c>
      <c r="Z1338">
        <v>709025</v>
      </c>
      <c r="AA1338">
        <v>2537.5</v>
      </c>
      <c r="AB1338">
        <v>10063.780000000001</v>
      </c>
      <c r="AC1338">
        <v>2485.4499999999998</v>
      </c>
      <c r="AD1338">
        <v>39300</v>
      </c>
      <c r="AE1338">
        <v>137180</v>
      </c>
    </row>
    <row r="1339" spans="1:31" x14ac:dyDescent="0.25">
      <c r="A1339" s="1">
        <v>40589</v>
      </c>
      <c r="B1339">
        <v>10027.25</v>
      </c>
      <c r="C1339">
        <v>2482.75</v>
      </c>
      <c r="D1339">
        <v>28717</v>
      </c>
      <c r="E1339">
        <v>2470.75</v>
      </c>
      <c r="F1339">
        <v>565</v>
      </c>
      <c r="G1339">
        <v>10011</v>
      </c>
      <c r="H1339">
        <v>32471</v>
      </c>
      <c r="I1339">
        <v>2642</v>
      </c>
      <c r="J1339">
        <v>2505</v>
      </c>
      <c r="K1339">
        <v>28745</v>
      </c>
      <c r="L1339">
        <v>2491</v>
      </c>
      <c r="M1339">
        <v>405800</v>
      </c>
      <c r="N1339">
        <v>2425</v>
      </c>
      <c r="O1339">
        <v>2335</v>
      </c>
      <c r="P1339">
        <v>39250</v>
      </c>
      <c r="Q1339">
        <v>32500</v>
      </c>
      <c r="R1339">
        <v>4597925</v>
      </c>
      <c r="S1339">
        <v>2335</v>
      </c>
      <c r="T1339">
        <v>2635</v>
      </c>
      <c r="U1339">
        <v>2520</v>
      </c>
      <c r="V1339">
        <v>130098</v>
      </c>
      <c r="W1339">
        <v>17670</v>
      </c>
      <c r="X1339">
        <v>79540</v>
      </c>
      <c r="Y1339">
        <v>2494</v>
      </c>
      <c r="Z1339">
        <v>708925</v>
      </c>
      <c r="AA1339">
        <v>2508</v>
      </c>
      <c r="AB1339">
        <v>10011</v>
      </c>
      <c r="AC1339">
        <v>2506.9499999999998</v>
      </c>
      <c r="AD1339">
        <v>39300</v>
      </c>
      <c r="AE1339">
        <v>137080</v>
      </c>
    </row>
    <row r="1340" spans="1:31" x14ac:dyDescent="0.25">
      <c r="A1340" s="1">
        <v>40590</v>
      </c>
      <c r="B1340">
        <v>9848</v>
      </c>
      <c r="C1340">
        <v>2475.5</v>
      </c>
      <c r="D1340">
        <v>28542</v>
      </c>
      <c r="E1340">
        <v>2459.75</v>
      </c>
      <c r="F1340">
        <v>565</v>
      </c>
      <c r="G1340">
        <v>9842</v>
      </c>
      <c r="H1340">
        <v>32460</v>
      </c>
      <c r="I1340">
        <v>2595.75</v>
      </c>
      <c r="J1340">
        <v>2504</v>
      </c>
      <c r="K1340">
        <v>28575</v>
      </c>
      <c r="L1340">
        <v>2486</v>
      </c>
      <c r="M1340">
        <v>407200</v>
      </c>
      <c r="N1340">
        <v>2425</v>
      </c>
      <c r="O1340">
        <v>2335</v>
      </c>
      <c r="P1340">
        <v>39250</v>
      </c>
      <c r="Q1340">
        <v>32500</v>
      </c>
      <c r="R1340">
        <v>4598200</v>
      </c>
      <c r="S1340">
        <v>2320</v>
      </c>
      <c r="T1340">
        <v>2592</v>
      </c>
      <c r="U1340">
        <v>2490</v>
      </c>
      <c r="V1340">
        <v>129924</v>
      </c>
      <c r="W1340">
        <v>17610</v>
      </c>
      <c r="X1340">
        <v>79540</v>
      </c>
      <c r="Y1340">
        <v>2475</v>
      </c>
      <c r="Z1340">
        <v>708875</v>
      </c>
      <c r="AA1340">
        <v>2500</v>
      </c>
      <c r="AB1340">
        <v>9957.98</v>
      </c>
      <c r="AC1340">
        <v>2509.14</v>
      </c>
      <c r="AD1340">
        <v>39300</v>
      </c>
      <c r="AE1340">
        <v>137180</v>
      </c>
    </row>
    <row r="1341" spans="1:31" x14ac:dyDescent="0.25">
      <c r="A1341" s="1">
        <v>40591</v>
      </c>
      <c r="B1341">
        <v>9814.25</v>
      </c>
      <c r="C1341">
        <v>2483.5</v>
      </c>
      <c r="D1341">
        <v>28463</v>
      </c>
      <c r="E1341">
        <v>2485.75</v>
      </c>
      <c r="F1341">
        <v>565</v>
      </c>
      <c r="G1341">
        <v>9805</v>
      </c>
      <c r="H1341">
        <v>31603</v>
      </c>
      <c r="I1341">
        <v>2584.5</v>
      </c>
      <c r="J1341">
        <v>2512</v>
      </c>
      <c r="K1341">
        <v>28490</v>
      </c>
      <c r="L1341">
        <v>2512</v>
      </c>
      <c r="M1341">
        <v>407925</v>
      </c>
      <c r="N1341">
        <v>2425</v>
      </c>
      <c r="O1341">
        <v>2332</v>
      </c>
      <c r="P1341">
        <v>39250</v>
      </c>
      <c r="Q1341">
        <v>31650</v>
      </c>
      <c r="R1341">
        <v>4593175</v>
      </c>
      <c r="S1341">
        <v>2320</v>
      </c>
      <c r="T1341">
        <v>2585</v>
      </c>
      <c r="U1341">
        <v>2510</v>
      </c>
      <c r="V1341">
        <v>129396</v>
      </c>
      <c r="W1341">
        <v>17610</v>
      </c>
      <c r="X1341">
        <v>79540</v>
      </c>
      <c r="Y1341">
        <v>2495.5</v>
      </c>
      <c r="Z1341">
        <v>708775</v>
      </c>
      <c r="AA1341">
        <v>2510</v>
      </c>
      <c r="AB1341">
        <v>9846.83</v>
      </c>
      <c r="AC1341">
        <v>2499.4</v>
      </c>
      <c r="AD1341">
        <v>39300</v>
      </c>
      <c r="AE1341">
        <v>137040</v>
      </c>
    </row>
    <row r="1342" spans="1:31" x14ac:dyDescent="0.25">
      <c r="A1342" s="1">
        <v>40592</v>
      </c>
      <c r="B1342">
        <v>9867</v>
      </c>
      <c r="C1342">
        <v>2538.25</v>
      </c>
      <c r="D1342">
        <v>29123</v>
      </c>
      <c r="E1342">
        <v>2527</v>
      </c>
      <c r="F1342">
        <v>573</v>
      </c>
      <c r="G1342">
        <v>9860</v>
      </c>
      <c r="H1342">
        <v>32303</v>
      </c>
      <c r="I1342">
        <v>2663</v>
      </c>
      <c r="J1342">
        <v>2568</v>
      </c>
      <c r="K1342">
        <v>29150</v>
      </c>
      <c r="L1342">
        <v>2553</v>
      </c>
      <c r="M1342">
        <v>411475</v>
      </c>
      <c r="N1342">
        <v>2400</v>
      </c>
      <c r="O1342">
        <v>2340</v>
      </c>
      <c r="P1342">
        <v>39700</v>
      </c>
      <c r="Q1342">
        <v>32350</v>
      </c>
      <c r="R1342">
        <v>4621325</v>
      </c>
      <c r="S1342">
        <v>2320</v>
      </c>
      <c r="T1342">
        <v>2667.5</v>
      </c>
      <c r="U1342">
        <v>2550</v>
      </c>
      <c r="V1342">
        <v>129222</v>
      </c>
      <c r="W1342">
        <v>17540</v>
      </c>
      <c r="X1342">
        <v>79520</v>
      </c>
      <c r="Y1342">
        <v>2535.25</v>
      </c>
      <c r="Z1342">
        <v>708675</v>
      </c>
      <c r="AA1342">
        <v>2525.25</v>
      </c>
      <c r="AB1342">
        <v>9790.41</v>
      </c>
      <c r="AC1342">
        <v>2521</v>
      </c>
      <c r="AD1342">
        <v>39300</v>
      </c>
      <c r="AE1342">
        <v>136960</v>
      </c>
    </row>
    <row r="1343" spans="1:31" x14ac:dyDescent="0.25">
      <c r="A1343" s="1">
        <v>40595</v>
      </c>
      <c r="B1343">
        <v>9814</v>
      </c>
      <c r="C1343">
        <v>2548.25</v>
      </c>
      <c r="D1343">
        <v>29281</v>
      </c>
      <c r="E1343">
        <v>2569</v>
      </c>
      <c r="F1343">
        <v>573</v>
      </c>
      <c r="G1343">
        <v>9810</v>
      </c>
      <c r="H1343">
        <v>32303</v>
      </c>
      <c r="I1343">
        <v>2668</v>
      </c>
      <c r="J1343">
        <v>2580</v>
      </c>
      <c r="K1343">
        <v>29300</v>
      </c>
      <c r="L1343">
        <v>2596</v>
      </c>
      <c r="M1343">
        <v>411750</v>
      </c>
      <c r="N1343">
        <v>2400</v>
      </c>
      <c r="O1343">
        <v>2368</v>
      </c>
      <c r="P1343">
        <v>39700</v>
      </c>
      <c r="Q1343">
        <v>32350</v>
      </c>
      <c r="R1343">
        <v>4621350</v>
      </c>
      <c r="S1343">
        <v>2355</v>
      </c>
      <c r="T1343">
        <v>2675</v>
      </c>
      <c r="U1343">
        <v>2600</v>
      </c>
      <c r="V1343">
        <v>129720</v>
      </c>
      <c r="W1343">
        <v>17530</v>
      </c>
      <c r="X1343">
        <v>79500</v>
      </c>
      <c r="Y1343">
        <v>2575</v>
      </c>
      <c r="Z1343">
        <v>708675</v>
      </c>
      <c r="AA1343">
        <v>2574.75</v>
      </c>
      <c r="AB1343">
        <v>9876.25</v>
      </c>
      <c r="AC1343">
        <v>2583</v>
      </c>
      <c r="AD1343">
        <v>39300</v>
      </c>
      <c r="AE1343">
        <v>136880</v>
      </c>
    </row>
    <row r="1344" spans="1:31" x14ac:dyDescent="0.25">
      <c r="A1344" s="1">
        <v>40596</v>
      </c>
      <c r="B1344">
        <v>9576</v>
      </c>
      <c r="C1344">
        <v>2496.25</v>
      </c>
      <c r="D1344">
        <v>28627</v>
      </c>
      <c r="E1344">
        <v>2460.25</v>
      </c>
      <c r="F1344">
        <v>573</v>
      </c>
      <c r="G1344">
        <v>9580</v>
      </c>
      <c r="H1344">
        <v>31604</v>
      </c>
      <c r="I1344">
        <v>2556.5</v>
      </c>
      <c r="J1344">
        <v>2528</v>
      </c>
      <c r="K1344">
        <v>28650</v>
      </c>
      <c r="L1344">
        <v>2490</v>
      </c>
      <c r="M1344">
        <v>411700</v>
      </c>
      <c r="N1344">
        <v>2400</v>
      </c>
      <c r="O1344">
        <v>2334</v>
      </c>
      <c r="P1344">
        <v>39700</v>
      </c>
      <c r="Q1344">
        <v>31650</v>
      </c>
      <c r="R1344">
        <v>4620500</v>
      </c>
      <c r="S1344">
        <v>2320</v>
      </c>
      <c r="T1344">
        <v>2565</v>
      </c>
      <c r="U1344">
        <v>2530</v>
      </c>
      <c r="V1344">
        <v>129198</v>
      </c>
      <c r="W1344">
        <v>17510</v>
      </c>
      <c r="X1344">
        <v>80040</v>
      </c>
      <c r="Y1344">
        <v>2514.75</v>
      </c>
      <c r="Z1344">
        <v>708600</v>
      </c>
      <c r="AA1344">
        <v>2558.25</v>
      </c>
      <c r="AB1344">
        <v>9742.31</v>
      </c>
      <c r="AC1344">
        <v>2525.7600000000002</v>
      </c>
      <c r="AD1344">
        <v>39300</v>
      </c>
      <c r="AE1344">
        <v>136880</v>
      </c>
    </row>
    <row r="1345" spans="1:31" x14ac:dyDescent="0.25">
      <c r="A1345" s="1">
        <v>40597</v>
      </c>
      <c r="B1345">
        <v>9421</v>
      </c>
      <c r="C1345">
        <v>2498.25</v>
      </c>
      <c r="D1345">
        <v>28658</v>
      </c>
      <c r="E1345">
        <v>2465.75</v>
      </c>
      <c r="F1345">
        <v>573</v>
      </c>
      <c r="G1345">
        <v>9425</v>
      </c>
      <c r="H1345">
        <v>31477</v>
      </c>
      <c r="I1345">
        <v>2529.25</v>
      </c>
      <c r="J1345">
        <v>2530</v>
      </c>
      <c r="K1345">
        <v>28680</v>
      </c>
      <c r="L1345">
        <v>2495</v>
      </c>
      <c r="M1345">
        <v>412675</v>
      </c>
      <c r="N1345">
        <v>2400</v>
      </c>
      <c r="O1345">
        <v>2364</v>
      </c>
      <c r="P1345">
        <v>39700</v>
      </c>
      <c r="Q1345">
        <v>31525</v>
      </c>
      <c r="R1345">
        <v>4615500</v>
      </c>
      <c r="S1345">
        <v>2360</v>
      </c>
      <c r="T1345">
        <v>2539</v>
      </c>
      <c r="U1345">
        <v>2530</v>
      </c>
      <c r="V1345">
        <v>129642</v>
      </c>
      <c r="W1345">
        <v>17530</v>
      </c>
      <c r="X1345">
        <v>80020</v>
      </c>
      <c r="Y1345">
        <v>2505</v>
      </c>
      <c r="Z1345">
        <v>708425</v>
      </c>
      <c r="AA1345">
        <v>2509</v>
      </c>
      <c r="AB1345">
        <v>9489.0400000000009</v>
      </c>
      <c r="AC1345">
        <v>2466.8200000000002</v>
      </c>
      <c r="AD1345">
        <v>39300</v>
      </c>
      <c r="AE1345">
        <v>136700</v>
      </c>
    </row>
    <row r="1346" spans="1:31" x14ac:dyDescent="0.25">
      <c r="A1346" s="1">
        <v>40598</v>
      </c>
      <c r="B1346">
        <v>9504</v>
      </c>
      <c r="C1346">
        <v>2510.5</v>
      </c>
      <c r="D1346">
        <v>27478</v>
      </c>
      <c r="E1346">
        <v>2444</v>
      </c>
      <c r="F1346">
        <v>554</v>
      </c>
      <c r="G1346">
        <v>9502</v>
      </c>
      <c r="H1346">
        <v>31608</v>
      </c>
      <c r="I1346">
        <v>2501.25</v>
      </c>
      <c r="J1346">
        <v>2541</v>
      </c>
      <c r="K1346">
        <v>27505</v>
      </c>
      <c r="L1346">
        <v>2473</v>
      </c>
      <c r="M1346">
        <v>416825</v>
      </c>
      <c r="N1346">
        <v>2400</v>
      </c>
      <c r="O1346">
        <v>2344.75</v>
      </c>
      <c r="P1346">
        <v>39500</v>
      </c>
      <c r="Q1346">
        <v>31650</v>
      </c>
      <c r="R1346">
        <v>4610875</v>
      </c>
      <c r="S1346">
        <v>2335</v>
      </c>
      <c r="T1346">
        <v>2500</v>
      </c>
      <c r="U1346">
        <v>2560</v>
      </c>
      <c r="V1346">
        <v>130422</v>
      </c>
      <c r="W1346">
        <v>17630</v>
      </c>
      <c r="X1346">
        <v>82560</v>
      </c>
      <c r="Y1346">
        <v>2544.5</v>
      </c>
      <c r="Z1346">
        <v>708375</v>
      </c>
      <c r="AA1346">
        <v>2525</v>
      </c>
      <c r="AB1346">
        <v>9430.66</v>
      </c>
      <c r="AC1346">
        <v>2463.75</v>
      </c>
      <c r="AD1346">
        <v>37600</v>
      </c>
      <c r="AE1346">
        <v>136600</v>
      </c>
    </row>
    <row r="1347" spans="1:31" x14ac:dyDescent="0.25">
      <c r="A1347" s="1">
        <v>40599</v>
      </c>
      <c r="B1347">
        <v>9766</v>
      </c>
      <c r="C1347">
        <v>2535</v>
      </c>
      <c r="D1347">
        <v>28170</v>
      </c>
      <c r="E1347">
        <v>2463.75</v>
      </c>
      <c r="F1347">
        <v>554</v>
      </c>
      <c r="G1347">
        <v>9760</v>
      </c>
      <c r="H1347">
        <v>32018</v>
      </c>
      <c r="I1347">
        <v>2527</v>
      </c>
      <c r="J1347">
        <v>2565</v>
      </c>
      <c r="K1347">
        <v>28190</v>
      </c>
      <c r="L1347">
        <v>2491</v>
      </c>
      <c r="M1347">
        <v>421000</v>
      </c>
      <c r="N1347">
        <v>2375</v>
      </c>
      <c r="O1347">
        <v>2345</v>
      </c>
      <c r="P1347">
        <v>39500</v>
      </c>
      <c r="Q1347">
        <v>32050</v>
      </c>
      <c r="R1347">
        <v>4611475</v>
      </c>
      <c r="S1347">
        <v>2340</v>
      </c>
      <c r="T1347">
        <v>2517.5</v>
      </c>
      <c r="U1347">
        <v>2560</v>
      </c>
      <c r="V1347">
        <v>130080</v>
      </c>
      <c r="W1347">
        <v>17675</v>
      </c>
      <c r="X1347">
        <v>82560</v>
      </c>
      <c r="Y1347">
        <v>2539.5</v>
      </c>
      <c r="Z1347">
        <v>708300</v>
      </c>
      <c r="AA1347">
        <v>2546.75</v>
      </c>
      <c r="AB1347">
        <v>9587.59</v>
      </c>
      <c r="AC1347">
        <v>2472.7600000000002</v>
      </c>
      <c r="AD1347">
        <v>37600</v>
      </c>
      <c r="AE1347">
        <v>136540</v>
      </c>
    </row>
    <row r="1348" spans="1:31" x14ac:dyDescent="0.25">
      <c r="A1348" s="1">
        <v>40602</v>
      </c>
      <c r="B1348">
        <v>9879.5</v>
      </c>
      <c r="C1348">
        <v>2569.25</v>
      </c>
      <c r="D1348">
        <v>28972</v>
      </c>
      <c r="E1348">
        <v>2492.5</v>
      </c>
      <c r="F1348">
        <v>556</v>
      </c>
      <c r="G1348">
        <v>9885</v>
      </c>
      <c r="H1348">
        <v>32295</v>
      </c>
      <c r="I1348">
        <v>2573.25</v>
      </c>
      <c r="J1348">
        <v>2600</v>
      </c>
      <c r="K1348">
        <v>28990</v>
      </c>
      <c r="L1348">
        <v>2520</v>
      </c>
      <c r="M1348">
        <v>420275</v>
      </c>
      <c r="N1348">
        <v>2375</v>
      </c>
      <c r="O1348">
        <v>2355.5</v>
      </c>
      <c r="P1348">
        <v>39500</v>
      </c>
      <c r="Q1348">
        <v>32325</v>
      </c>
      <c r="R1348">
        <v>4606625</v>
      </c>
      <c r="S1348">
        <v>2345</v>
      </c>
      <c r="T1348">
        <v>2562</v>
      </c>
      <c r="U1348">
        <v>2545</v>
      </c>
      <c r="V1348">
        <v>130578</v>
      </c>
      <c r="W1348">
        <v>17520</v>
      </c>
      <c r="X1348">
        <v>82540</v>
      </c>
      <c r="Y1348">
        <v>2529.5</v>
      </c>
      <c r="Z1348">
        <v>708300</v>
      </c>
      <c r="AA1348">
        <v>2562.5</v>
      </c>
      <c r="AB1348">
        <v>9836.24</v>
      </c>
      <c r="AC1348">
        <v>2505.38</v>
      </c>
      <c r="AD1348">
        <v>35600</v>
      </c>
      <c r="AE1348">
        <v>136940</v>
      </c>
    </row>
    <row r="1349" spans="1:31" x14ac:dyDescent="0.25">
      <c r="A1349" s="1">
        <v>40603</v>
      </c>
      <c r="B1349">
        <v>9848.5</v>
      </c>
      <c r="C1349">
        <v>2577.75</v>
      </c>
      <c r="D1349">
        <v>28755</v>
      </c>
      <c r="E1349">
        <v>2488</v>
      </c>
      <c r="F1349">
        <v>555</v>
      </c>
      <c r="G1349">
        <v>9859.5</v>
      </c>
      <c r="H1349">
        <v>32170</v>
      </c>
      <c r="I1349">
        <v>2568.75</v>
      </c>
      <c r="J1349">
        <v>2610</v>
      </c>
      <c r="K1349">
        <v>28775</v>
      </c>
      <c r="L1349">
        <v>2515</v>
      </c>
      <c r="M1349">
        <v>423550</v>
      </c>
      <c r="N1349">
        <v>2375</v>
      </c>
      <c r="O1349">
        <v>2386</v>
      </c>
      <c r="P1349">
        <v>38750</v>
      </c>
      <c r="Q1349">
        <v>32200</v>
      </c>
      <c r="R1349">
        <v>4604425</v>
      </c>
      <c r="S1349">
        <v>2375</v>
      </c>
      <c r="T1349">
        <v>2555</v>
      </c>
      <c r="U1349">
        <v>2560</v>
      </c>
      <c r="V1349">
        <v>130416</v>
      </c>
      <c r="W1349">
        <v>17745</v>
      </c>
      <c r="X1349">
        <v>82540</v>
      </c>
      <c r="Y1349">
        <v>2543</v>
      </c>
      <c r="Z1349">
        <v>708200</v>
      </c>
      <c r="AA1349">
        <v>2587.42</v>
      </c>
      <c r="AB1349">
        <v>9816.49</v>
      </c>
      <c r="AC1349">
        <v>2507.25</v>
      </c>
      <c r="AD1349">
        <v>35500</v>
      </c>
      <c r="AE1349">
        <v>137020</v>
      </c>
    </row>
    <row r="1350" spans="1:31" x14ac:dyDescent="0.25">
      <c r="A1350" s="1">
        <v>40604</v>
      </c>
      <c r="B1350">
        <v>9876.5</v>
      </c>
      <c r="C1350">
        <v>2570.25</v>
      </c>
      <c r="D1350">
        <v>28577</v>
      </c>
      <c r="E1350">
        <v>2452.25</v>
      </c>
      <c r="F1350">
        <v>557.5</v>
      </c>
      <c r="G1350">
        <v>9890</v>
      </c>
      <c r="H1350">
        <v>31571</v>
      </c>
      <c r="I1350">
        <v>2572.25</v>
      </c>
      <c r="J1350">
        <v>2603</v>
      </c>
      <c r="K1350">
        <v>28600</v>
      </c>
      <c r="L1350">
        <v>2480</v>
      </c>
      <c r="M1350">
        <v>424050</v>
      </c>
      <c r="N1350">
        <v>2375</v>
      </c>
      <c r="O1350">
        <v>2381</v>
      </c>
      <c r="P1350">
        <v>38500</v>
      </c>
      <c r="Q1350">
        <v>31600</v>
      </c>
      <c r="R1350">
        <v>4598950</v>
      </c>
      <c r="S1350">
        <v>2370</v>
      </c>
      <c r="T1350">
        <v>2564</v>
      </c>
      <c r="U1350">
        <v>2580</v>
      </c>
      <c r="V1350">
        <v>130014</v>
      </c>
      <c r="W1350">
        <v>17780</v>
      </c>
      <c r="X1350">
        <v>82840</v>
      </c>
      <c r="Y1350">
        <v>2562</v>
      </c>
      <c r="Z1350">
        <v>708100</v>
      </c>
      <c r="AA1350">
        <v>2587.42</v>
      </c>
      <c r="AB1350">
        <v>9816.49</v>
      </c>
      <c r="AC1350">
        <v>2507.25</v>
      </c>
      <c r="AD1350">
        <v>37000</v>
      </c>
      <c r="AE1350">
        <v>137040</v>
      </c>
    </row>
    <row r="1351" spans="1:31" x14ac:dyDescent="0.25">
      <c r="A1351" s="1">
        <v>40605</v>
      </c>
      <c r="B1351">
        <v>9903.5</v>
      </c>
      <c r="C1351">
        <v>2580</v>
      </c>
      <c r="D1351">
        <v>28834</v>
      </c>
      <c r="E1351">
        <v>2486.5</v>
      </c>
      <c r="F1351">
        <v>562.5</v>
      </c>
      <c r="G1351">
        <v>9915</v>
      </c>
      <c r="H1351">
        <v>31622</v>
      </c>
      <c r="I1351">
        <v>2625</v>
      </c>
      <c r="J1351">
        <v>2612</v>
      </c>
      <c r="K1351">
        <v>28860</v>
      </c>
      <c r="L1351">
        <v>2512</v>
      </c>
      <c r="M1351">
        <v>425300</v>
      </c>
      <c r="N1351">
        <v>2375</v>
      </c>
      <c r="O1351">
        <v>2379.75</v>
      </c>
      <c r="P1351">
        <v>38625</v>
      </c>
      <c r="Q1351">
        <v>31650</v>
      </c>
      <c r="R1351">
        <v>4606200</v>
      </c>
      <c r="S1351">
        <v>2375</v>
      </c>
      <c r="T1351">
        <v>2618</v>
      </c>
      <c r="U1351">
        <v>2580</v>
      </c>
      <c r="V1351">
        <v>129858</v>
      </c>
      <c r="W1351">
        <v>17700</v>
      </c>
      <c r="X1351">
        <v>82840</v>
      </c>
      <c r="Y1351">
        <v>2563</v>
      </c>
      <c r="Z1351">
        <v>719225</v>
      </c>
      <c r="AA1351">
        <v>2595</v>
      </c>
      <c r="AB1351">
        <v>9842.42</v>
      </c>
      <c r="AC1351">
        <v>2484</v>
      </c>
      <c r="AD1351">
        <v>37500</v>
      </c>
      <c r="AE1351">
        <v>137180</v>
      </c>
    </row>
    <row r="1352" spans="1:31" x14ac:dyDescent="0.25">
      <c r="A1352" s="1">
        <v>40606</v>
      </c>
      <c r="B1352">
        <v>9886.5</v>
      </c>
      <c r="C1352">
        <v>2567.5</v>
      </c>
      <c r="D1352">
        <v>28772</v>
      </c>
      <c r="E1352">
        <v>2436</v>
      </c>
      <c r="F1352">
        <v>558.5</v>
      </c>
      <c r="G1352">
        <v>9895</v>
      </c>
      <c r="H1352">
        <v>31847</v>
      </c>
      <c r="I1352">
        <v>2637.25</v>
      </c>
      <c r="J1352">
        <v>2600</v>
      </c>
      <c r="K1352">
        <v>28800</v>
      </c>
      <c r="L1352">
        <v>2461</v>
      </c>
      <c r="M1352">
        <v>427150</v>
      </c>
      <c r="N1352">
        <v>2375</v>
      </c>
      <c r="O1352">
        <v>2384.75</v>
      </c>
      <c r="P1352">
        <v>38525</v>
      </c>
      <c r="Q1352">
        <v>31875</v>
      </c>
      <c r="R1352">
        <v>4602250</v>
      </c>
      <c r="S1352">
        <v>2380</v>
      </c>
      <c r="T1352">
        <v>2630</v>
      </c>
      <c r="U1352">
        <v>2565</v>
      </c>
      <c r="V1352">
        <v>129384</v>
      </c>
      <c r="W1352">
        <v>17755</v>
      </c>
      <c r="X1352">
        <v>83080</v>
      </c>
      <c r="Y1352">
        <v>2546.25</v>
      </c>
      <c r="Z1352">
        <v>725525</v>
      </c>
      <c r="AA1352">
        <v>2615</v>
      </c>
      <c r="AB1352">
        <v>9912.09</v>
      </c>
      <c r="AC1352">
        <v>2508.25</v>
      </c>
      <c r="AD1352">
        <v>37750</v>
      </c>
      <c r="AE1352">
        <v>138040</v>
      </c>
    </row>
    <row r="1353" spans="1:31" x14ac:dyDescent="0.25">
      <c r="A1353" s="1">
        <v>40609</v>
      </c>
      <c r="B1353">
        <v>9489</v>
      </c>
      <c r="C1353">
        <v>2524.25</v>
      </c>
      <c r="D1353">
        <v>27442</v>
      </c>
      <c r="E1353">
        <v>2342.5</v>
      </c>
      <c r="F1353">
        <v>555</v>
      </c>
      <c r="G1353">
        <v>9499</v>
      </c>
      <c r="H1353">
        <v>30720</v>
      </c>
      <c r="I1353">
        <v>2591</v>
      </c>
      <c r="J1353">
        <v>2558</v>
      </c>
      <c r="K1353">
        <v>27475</v>
      </c>
      <c r="L1353">
        <v>2370</v>
      </c>
      <c r="M1353">
        <v>426500</v>
      </c>
      <c r="N1353">
        <v>2375</v>
      </c>
      <c r="O1353">
        <v>2383</v>
      </c>
      <c r="P1353">
        <v>38650</v>
      </c>
      <c r="Q1353">
        <v>30750</v>
      </c>
      <c r="R1353">
        <v>4601925</v>
      </c>
      <c r="S1353">
        <v>2375</v>
      </c>
      <c r="T1353">
        <v>2580</v>
      </c>
      <c r="U1353">
        <v>2525</v>
      </c>
      <c r="V1353">
        <v>129102</v>
      </c>
      <c r="W1353">
        <v>17810</v>
      </c>
      <c r="X1353">
        <v>83080</v>
      </c>
      <c r="Y1353">
        <v>2505</v>
      </c>
      <c r="Z1353">
        <v>734550</v>
      </c>
      <c r="AA1353">
        <v>2615</v>
      </c>
      <c r="AB1353">
        <v>9912.09</v>
      </c>
      <c r="AC1353">
        <v>2508.25</v>
      </c>
      <c r="AD1353">
        <v>37550</v>
      </c>
      <c r="AE1353">
        <v>138380</v>
      </c>
    </row>
    <row r="1354" spans="1:31" x14ac:dyDescent="0.25">
      <c r="A1354" s="1">
        <v>40610</v>
      </c>
      <c r="B1354">
        <v>9518</v>
      </c>
      <c r="C1354">
        <v>2561.25</v>
      </c>
      <c r="D1354">
        <v>26792</v>
      </c>
      <c r="E1354">
        <v>2366.25</v>
      </c>
      <c r="F1354">
        <v>556</v>
      </c>
      <c r="G1354">
        <v>9530</v>
      </c>
      <c r="H1354">
        <v>30560</v>
      </c>
      <c r="I1354">
        <v>2600.75</v>
      </c>
      <c r="J1354">
        <v>2596</v>
      </c>
      <c r="K1354">
        <v>26825</v>
      </c>
      <c r="L1354">
        <v>2395</v>
      </c>
      <c r="M1354">
        <v>425725</v>
      </c>
      <c r="N1354">
        <v>2350</v>
      </c>
      <c r="O1354">
        <v>2393.5</v>
      </c>
      <c r="P1354">
        <v>39400</v>
      </c>
      <c r="Q1354">
        <v>30600</v>
      </c>
      <c r="R1354">
        <v>4602725</v>
      </c>
      <c r="S1354">
        <v>2385</v>
      </c>
      <c r="T1354">
        <v>2590</v>
      </c>
      <c r="U1354">
        <v>2584</v>
      </c>
      <c r="V1354">
        <v>128658</v>
      </c>
      <c r="W1354">
        <v>17860</v>
      </c>
      <c r="X1354">
        <v>83880</v>
      </c>
      <c r="Y1354">
        <v>2562</v>
      </c>
      <c r="Z1354">
        <v>734350</v>
      </c>
      <c r="AA1354">
        <v>2598</v>
      </c>
      <c r="AB1354">
        <v>9859.5</v>
      </c>
      <c r="AC1354">
        <v>2461.5</v>
      </c>
      <c r="AD1354">
        <v>37875</v>
      </c>
      <c r="AE1354">
        <v>138260</v>
      </c>
    </row>
    <row r="1355" spans="1:31" x14ac:dyDescent="0.25">
      <c r="A1355" s="1">
        <v>40611</v>
      </c>
      <c r="B1355">
        <v>9257</v>
      </c>
      <c r="C1355">
        <v>2544.25</v>
      </c>
      <c r="D1355">
        <v>26118</v>
      </c>
      <c r="E1355">
        <v>2245.25</v>
      </c>
      <c r="F1355">
        <v>557</v>
      </c>
      <c r="G1355">
        <v>9275</v>
      </c>
      <c r="H1355">
        <v>29481</v>
      </c>
      <c r="I1355">
        <v>2493</v>
      </c>
      <c r="J1355">
        <v>2579</v>
      </c>
      <c r="K1355">
        <v>26150</v>
      </c>
      <c r="L1355">
        <v>2273</v>
      </c>
      <c r="M1355">
        <v>425475</v>
      </c>
      <c r="N1355">
        <v>2350</v>
      </c>
      <c r="O1355">
        <v>2383.75</v>
      </c>
      <c r="P1355">
        <v>39250</v>
      </c>
      <c r="Q1355">
        <v>29525</v>
      </c>
      <c r="R1355">
        <v>4597350</v>
      </c>
      <c r="S1355">
        <v>2375</v>
      </c>
      <c r="T1355">
        <v>2480</v>
      </c>
      <c r="U1355">
        <v>2570</v>
      </c>
      <c r="V1355">
        <v>128604</v>
      </c>
      <c r="W1355">
        <v>18160</v>
      </c>
      <c r="X1355">
        <v>84380</v>
      </c>
      <c r="Y1355">
        <v>2545</v>
      </c>
      <c r="Z1355">
        <v>734250</v>
      </c>
      <c r="AA1355">
        <v>2612.39</v>
      </c>
      <c r="AB1355">
        <v>9554.64</v>
      </c>
      <c r="AC1355">
        <v>2389.41</v>
      </c>
      <c r="AD1355">
        <v>37250</v>
      </c>
      <c r="AE1355">
        <v>138160</v>
      </c>
    </row>
    <row r="1356" spans="1:31" x14ac:dyDescent="0.25">
      <c r="A1356" s="1">
        <v>40612</v>
      </c>
      <c r="B1356">
        <v>9173</v>
      </c>
      <c r="C1356">
        <v>2553</v>
      </c>
      <c r="D1356">
        <v>26020</v>
      </c>
      <c r="E1356">
        <v>2264</v>
      </c>
      <c r="F1356">
        <v>558.5</v>
      </c>
      <c r="G1356">
        <v>9191</v>
      </c>
      <c r="H1356">
        <v>29354</v>
      </c>
      <c r="I1356">
        <v>2444</v>
      </c>
      <c r="J1356">
        <v>2586</v>
      </c>
      <c r="K1356">
        <v>26050</v>
      </c>
      <c r="L1356">
        <v>2286</v>
      </c>
      <c r="M1356">
        <v>425875</v>
      </c>
      <c r="N1356">
        <v>2350</v>
      </c>
      <c r="O1356">
        <v>2375</v>
      </c>
      <c r="P1356">
        <v>38500</v>
      </c>
      <c r="Q1356">
        <v>29400</v>
      </c>
      <c r="R1356">
        <v>4590300</v>
      </c>
      <c r="S1356">
        <v>2355</v>
      </c>
      <c r="T1356">
        <v>2430</v>
      </c>
      <c r="U1356">
        <v>2560</v>
      </c>
      <c r="V1356">
        <v>128424</v>
      </c>
      <c r="W1356">
        <v>18050</v>
      </c>
      <c r="X1356">
        <v>84140</v>
      </c>
      <c r="Y1356">
        <v>2535</v>
      </c>
      <c r="Z1356">
        <v>734075</v>
      </c>
      <c r="AA1356">
        <v>2568.11</v>
      </c>
      <c r="AB1356">
        <v>9187.4</v>
      </c>
      <c r="AC1356">
        <v>2274.9</v>
      </c>
      <c r="AD1356">
        <v>37525</v>
      </c>
      <c r="AE1356">
        <v>138100</v>
      </c>
    </row>
    <row r="1357" spans="1:31" x14ac:dyDescent="0.25">
      <c r="A1357" s="1">
        <v>40613</v>
      </c>
      <c r="B1357">
        <v>9172</v>
      </c>
      <c r="C1357">
        <v>2512</v>
      </c>
      <c r="D1357">
        <v>25923</v>
      </c>
      <c r="E1357">
        <v>2252.5</v>
      </c>
      <c r="F1357">
        <v>554</v>
      </c>
      <c r="G1357">
        <v>9190</v>
      </c>
      <c r="H1357">
        <v>29455</v>
      </c>
      <c r="I1357">
        <v>2439.5</v>
      </c>
      <c r="J1357">
        <v>2545</v>
      </c>
      <c r="K1357">
        <v>25950</v>
      </c>
      <c r="L1357">
        <v>2275</v>
      </c>
      <c r="M1357">
        <v>426000</v>
      </c>
      <c r="N1357">
        <v>2350</v>
      </c>
      <c r="O1357">
        <v>2375</v>
      </c>
      <c r="P1357">
        <v>39000</v>
      </c>
      <c r="Q1357">
        <v>29500</v>
      </c>
      <c r="R1357">
        <v>4585750</v>
      </c>
      <c r="S1357">
        <v>2355</v>
      </c>
      <c r="T1357">
        <v>2427</v>
      </c>
      <c r="U1357">
        <v>2540</v>
      </c>
      <c r="V1357">
        <v>127986</v>
      </c>
      <c r="W1357">
        <v>17960</v>
      </c>
      <c r="X1357">
        <v>83980</v>
      </c>
      <c r="Y1357">
        <v>2515.25</v>
      </c>
      <c r="Z1357">
        <v>733925</v>
      </c>
      <c r="AA1357">
        <v>2572.2199999999998</v>
      </c>
      <c r="AB1357">
        <v>9159.84</v>
      </c>
      <c r="AC1357">
        <v>2276.33</v>
      </c>
      <c r="AD1357">
        <v>37500</v>
      </c>
      <c r="AE1357">
        <v>138020</v>
      </c>
    </row>
    <row r="1358" spans="1:31" x14ac:dyDescent="0.25">
      <c r="A1358" s="1">
        <v>40616</v>
      </c>
      <c r="B1358">
        <v>9172.75</v>
      </c>
      <c r="C1358">
        <v>2525</v>
      </c>
      <c r="D1358">
        <v>25800</v>
      </c>
      <c r="E1358">
        <v>2301.75</v>
      </c>
      <c r="F1358">
        <v>555</v>
      </c>
      <c r="G1358">
        <v>9190</v>
      </c>
      <c r="H1358">
        <v>29863</v>
      </c>
      <c r="I1358">
        <v>2533.75</v>
      </c>
      <c r="J1358">
        <v>2558</v>
      </c>
      <c r="K1358">
        <v>25825</v>
      </c>
      <c r="L1358">
        <v>2330</v>
      </c>
      <c r="M1358">
        <v>425950</v>
      </c>
      <c r="N1358">
        <v>2350</v>
      </c>
      <c r="O1358">
        <v>2387</v>
      </c>
      <c r="P1358">
        <v>39550</v>
      </c>
      <c r="Q1358">
        <v>29900</v>
      </c>
      <c r="R1358">
        <v>4624925</v>
      </c>
      <c r="S1358">
        <v>2365</v>
      </c>
      <c r="T1358">
        <v>2519</v>
      </c>
      <c r="U1358">
        <v>2540</v>
      </c>
      <c r="V1358">
        <v>127674</v>
      </c>
      <c r="W1358">
        <v>17950</v>
      </c>
      <c r="X1358">
        <v>83120</v>
      </c>
      <c r="Y1358">
        <v>2514.75</v>
      </c>
      <c r="Z1358">
        <v>733850</v>
      </c>
      <c r="AA1358">
        <v>2533.58</v>
      </c>
      <c r="AB1358">
        <v>9190.89</v>
      </c>
      <c r="AC1358">
        <v>2311.5</v>
      </c>
      <c r="AD1358">
        <v>36750</v>
      </c>
      <c r="AE1358">
        <v>138640</v>
      </c>
    </row>
    <row r="1359" spans="1:31" x14ac:dyDescent="0.25">
      <c r="A1359" s="1">
        <v>40617</v>
      </c>
      <c r="B1359">
        <v>9110.5</v>
      </c>
      <c r="C1359">
        <v>2461.25</v>
      </c>
      <c r="D1359">
        <v>24685</v>
      </c>
      <c r="E1359">
        <v>2255</v>
      </c>
      <c r="F1359">
        <v>558</v>
      </c>
      <c r="G1359">
        <v>9118</v>
      </c>
      <c r="H1359">
        <v>28570</v>
      </c>
      <c r="I1359">
        <v>2523.5</v>
      </c>
      <c r="J1359">
        <v>2493</v>
      </c>
      <c r="K1359">
        <v>24705</v>
      </c>
      <c r="L1359">
        <v>2282</v>
      </c>
      <c r="M1359">
        <v>426975</v>
      </c>
      <c r="N1359">
        <v>2350</v>
      </c>
      <c r="O1359">
        <v>2371</v>
      </c>
      <c r="P1359">
        <v>38500</v>
      </c>
      <c r="Q1359">
        <v>28600</v>
      </c>
      <c r="R1359">
        <v>4620450</v>
      </c>
      <c r="S1359">
        <v>2350</v>
      </c>
      <c r="T1359">
        <v>2509.5</v>
      </c>
      <c r="U1359">
        <v>2500</v>
      </c>
      <c r="V1359">
        <v>126570</v>
      </c>
      <c r="W1359">
        <v>18125</v>
      </c>
      <c r="X1359">
        <v>82320</v>
      </c>
      <c r="Y1359">
        <v>2475.25</v>
      </c>
      <c r="Z1359">
        <v>733575</v>
      </c>
      <c r="AA1359">
        <v>2526.9</v>
      </c>
      <c r="AB1359">
        <v>9047.51</v>
      </c>
      <c r="AC1359">
        <v>2307.46</v>
      </c>
      <c r="AD1359">
        <v>37000</v>
      </c>
      <c r="AE1359">
        <v>139020</v>
      </c>
    </row>
    <row r="1360" spans="1:31" x14ac:dyDescent="0.25">
      <c r="A1360" s="1">
        <v>40618</v>
      </c>
      <c r="B1360">
        <v>9258</v>
      </c>
      <c r="C1360">
        <v>2426.75</v>
      </c>
      <c r="D1360">
        <v>24947</v>
      </c>
      <c r="E1360">
        <v>2263</v>
      </c>
      <c r="F1360">
        <v>563</v>
      </c>
      <c r="G1360">
        <v>9260</v>
      </c>
      <c r="H1360">
        <v>28575</v>
      </c>
      <c r="I1360">
        <v>2597</v>
      </c>
      <c r="J1360">
        <v>2458</v>
      </c>
      <c r="K1360">
        <v>24950</v>
      </c>
      <c r="L1360">
        <v>2288</v>
      </c>
      <c r="M1360">
        <v>428800</v>
      </c>
      <c r="N1360">
        <v>2350</v>
      </c>
      <c r="O1360">
        <v>2369</v>
      </c>
      <c r="P1360">
        <v>38425</v>
      </c>
      <c r="Q1360">
        <v>28600</v>
      </c>
      <c r="R1360">
        <v>4619400</v>
      </c>
      <c r="S1360">
        <v>2350</v>
      </c>
      <c r="T1360">
        <v>2580</v>
      </c>
      <c r="U1360">
        <v>2450</v>
      </c>
      <c r="V1360">
        <v>125598</v>
      </c>
      <c r="W1360">
        <v>18090</v>
      </c>
      <c r="X1360">
        <v>81540</v>
      </c>
      <c r="Y1360">
        <v>2426</v>
      </c>
      <c r="Z1360">
        <v>733475</v>
      </c>
      <c r="AA1360">
        <v>2509.4</v>
      </c>
      <c r="AB1360">
        <v>9285.73</v>
      </c>
      <c r="AC1360">
        <v>2328.89</v>
      </c>
      <c r="AD1360">
        <v>37050</v>
      </c>
      <c r="AE1360">
        <v>139600</v>
      </c>
    </row>
    <row r="1361" spans="1:31" x14ac:dyDescent="0.25">
      <c r="A1361" s="1">
        <v>40619</v>
      </c>
      <c r="B1361">
        <v>9564.5</v>
      </c>
      <c r="C1361">
        <v>2493.75</v>
      </c>
      <c r="D1361">
        <v>25923.5</v>
      </c>
      <c r="E1361">
        <v>2310.75</v>
      </c>
      <c r="F1361">
        <v>568</v>
      </c>
      <c r="G1361">
        <v>9565</v>
      </c>
      <c r="H1361">
        <v>29385</v>
      </c>
      <c r="I1361">
        <v>2665</v>
      </c>
      <c r="J1361">
        <v>2523</v>
      </c>
      <c r="K1361">
        <v>25925</v>
      </c>
      <c r="L1361">
        <v>2334</v>
      </c>
      <c r="M1361">
        <v>429650</v>
      </c>
      <c r="N1361">
        <v>2350</v>
      </c>
      <c r="O1361">
        <v>2380</v>
      </c>
      <c r="P1361">
        <v>37800</v>
      </c>
      <c r="Q1361">
        <v>29375</v>
      </c>
      <c r="R1361">
        <v>4612825</v>
      </c>
      <c r="S1361">
        <v>2370</v>
      </c>
      <c r="T1361">
        <v>2651</v>
      </c>
      <c r="U1361">
        <v>2480</v>
      </c>
      <c r="V1361">
        <v>125100</v>
      </c>
      <c r="W1361">
        <v>18190</v>
      </c>
      <c r="X1361">
        <v>80040</v>
      </c>
      <c r="Y1361">
        <v>2456.75</v>
      </c>
      <c r="Z1361">
        <v>736200</v>
      </c>
      <c r="AA1361">
        <v>2477.21</v>
      </c>
      <c r="AB1361">
        <v>9235.85</v>
      </c>
      <c r="AC1361">
        <v>2281.5300000000002</v>
      </c>
      <c r="AD1361">
        <v>37000</v>
      </c>
      <c r="AE1361">
        <v>139880</v>
      </c>
    </row>
    <row r="1362" spans="1:31" x14ac:dyDescent="0.25">
      <c r="A1362" s="1">
        <v>40620</v>
      </c>
      <c r="B1362">
        <v>9512.5</v>
      </c>
      <c r="C1362">
        <v>2536.75</v>
      </c>
      <c r="D1362">
        <v>26749</v>
      </c>
      <c r="E1362">
        <v>2304.25</v>
      </c>
      <c r="F1362">
        <v>576.5</v>
      </c>
      <c r="G1362">
        <v>9510</v>
      </c>
      <c r="H1362">
        <v>29421</v>
      </c>
      <c r="I1362">
        <v>2699</v>
      </c>
      <c r="J1362">
        <v>2560</v>
      </c>
      <c r="K1362">
        <v>26750</v>
      </c>
      <c r="L1362">
        <v>2325</v>
      </c>
      <c r="M1362">
        <v>430500</v>
      </c>
      <c r="N1362">
        <v>2350</v>
      </c>
      <c r="O1362">
        <v>2390</v>
      </c>
      <c r="P1362">
        <v>37650</v>
      </c>
      <c r="Q1362">
        <v>29400</v>
      </c>
      <c r="R1362">
        <v>4606175</v>
      </c>
      <c r="S1362">
        <v>2380</v>
      </c>
      <c r="T1362">
        <v>2677</v>
      </c>
      <c r="U1362">
        <v>2530</v>
      </c>
      <c r="V1362">
        <v>124848</v>
      </c>
      <c r="W1362">
        <v>18250</v>
      </c>
      <c r="X1362">
        <v>79160</v>
      </c>
      <c r="Y1362">
        <v>2507</v>
      </c>
      <c r="Z1362">
        <v>736150</v>
      </c>
      <c r="AA1362">
        <v>2540.13</v>
      </c>
      <c r="AB1362">
        <v>9561.56</v>
      </c>
      <c r="AC1362">
        <v>2343.7600000000002</v>
      </c>
      <c r="AD1362">
        <v>36850</v>
      </c>
      <c r="AE1362">
        <v>140300</v>
      </c>
    </row>
    <row r="1363" spans="1:31" x14ac:dyDescent="0.25">
      <c r="A1363" s="1">
        <v>40623</v>
      </c>
      <c r="B1363">
        <v>9390.5</v>
      </c>
      <c r="C1363">
        <v>2543.5</v>
      </c>
      <c r="D1363">
        <v>26741</v>
      </c>
      <c r="E1363">
        <v>2260</v>
      </c>
      <c r="F1363">
        <v>570</v>
      </c>
      <c r="G1363">
        <v>9397.5</v>
      </c>
      <c r="H1363">
        <v>29732</v>
      </c>
      <c r="I1363">
        <v>2669.5</v>
      </c>
      <c r="J1363">
        <v>2570</v>
      </c>
      <c r="K1363">
        <v>26750</v>
      </c>
      <c r="L1363">
        <v>2280</v>
      </c>
      <c r="M1363">
        <v>434350</v>
      </c>
      <c r="N1363">
        <v>2350</v>
      </c>
      <c r="O1363">
        <v>2375</v>
      </c>
      <c r="P1363">
        <v>38000</v>
      </c>
      <c r="Q1363">
        <v>29700</v>
      </c>
      <c r="R1363">
        <v>4600925</v>
      </c>
      <c r="S1363">
        <v>2365</v>
      </c>
      <c r="T1363">
        <v>2645</v>
      </c>
      <c r="U1363">
        <v>2570</v>
      </c>
      <c r="V1363">
        <v>124464</v>
      </c>
      <c r="W1363">
        <v>18205</v>
      </c>
      <c r="X1363">
        <v>79060</v>
      </c>
      <c r="Y1363">
        <v>2546.25</v>
      </c>
      <c r="Z1363">
        <v>736025</v>
      </c>
      <c r="AA1363">
        <v>2565.75</v>
      </c>
      <c r="AB1363">
        <v>9543.69</v>
      </c>
      <c r="AC1363">
        <v>2320.16</v>
      </c>
      <c r="AD1363">
        <v>37000</v>
      </c>
      <c r="AE1363">
        <v>140420</v>
      </c>
    </row>
    <row r="1364" spans="1:31" x14ac:dyDescent="0.25">
      <c r="A1364" s="1">
        <v>40624</v>
      </c>
      <c r="B1364">
        <v>9482.5</v>
      </c>
      <c r="C1364">
        <v>2572.5</v>
      </c>
      <c r="D1364">
        <v>26340</v>
      </c>
      <c r="E1364">
        <v>2310.5</v>
      </c>
      <c r="F1364">
        <v>570</v>
      </c>
      <c r="G1364">
        <v>9490</v>
      </c>
      <c r="H1364">
        <v>30172</v>
      </c>
      <c r="I1364">
        <v>2697</v>
      </c>
      <c r="J1364">
        <v>2600</v>
      </c>
      <c r="K1364">
        <v>26350</v>
      </c>
      <c r="L1364">
        <v>2331</v>
      </c>
      <c r="M1364">
        <v>434150</v>
      </c>
      <c r="N1364">
        <v>2350</v>
      </c>
      <c r="O1364">
        <v>2390</v>
      </c>
      <c r="P1364">
        <v>36800</v>
      </c>
      <c r="Q1364">
        <v>30150</v>
      </c>
      <c r="R1364">
        <v>4594450</v>
      </c>
      <c r="S1364">
        <v>2380</v>
      </c>
      <c r="T1364">
        <v>2670</v>
      </c>
      <c r="U1364">
        <v>2585</v>
      </c>
      <c r="V1364">
        <v>124038</v>
      </c>
      <c r="W1364">
        <v>18050</v>
      </c>
      <c r="X1364">
        <v>78320</v>
      </c>
      <c r="Y1364">
        <v>2561.25</v>
      </c>
      <c r="Z1364">
        <v>735750</v>
      </c>
      <c r="AA1364">
        <v>2577</v>
      </c>
      <c r="AB1364">
        <v>9468</v>
      </c>
      <c r="AC1364">
        <v>2313.88</v>
      </c>
      <c r="AD1364">
        <v>36625</v>
      </c>
      <c r="AE1364">
        <v>140360</v>
      </c>
    </row>
    <row r="1365" spans="1:31" x14ac:dyDescent="0.25">
      <c r="A1365" s="1">
        <v>40625</v>
      </c>
      <c r="B1365">
        <v>9718.5</v>
      </c>
      <c r="C1365">
        <v>2601.75</v>
      </c>
      <c r="D1365">
        <v>26815.5</v>
      </c>
      <c r="E1365">
        <v>2404.5</v>
      </c>
      <c r="F1365">
        <v>566</v>
      </c>
      <c r="G1365">
        <v>9727</v>
      </c>
      <c r="H1365">
        <v>31372</v>
      </c>
      <c r="I1365">
        <v>2742.5</v>
      </c>
      <c r="J1365">
        <v>2631</v>
      </c>
      <c r="K1365">
        <v>26825</v>
      </c>
      <c r="L1365">
        <v>2424</v>
      </c>
      <c r="M1365">
        <v>434625</v>
      </c>
      <c r="N1365">
        <v>2350</v>
      </c>
      <c r="O1365">
        <v>2390</v>
      </c>
      <c r="P1365">
        <v>36850</v>
      </c>
      <c r="Q1365">
        <v>31350</v>
      </c>
      <c r="R1365">
        <v>4608875</v>
      </c>
      <c r="S1365">
        <v>2380</v>
      </c>
      <c r="T1365">
        <v>2716</v>
      </c>
      <c r="U1365">
        <v>2595</v>
      </c>
      <c r="V1365">
        <v>123594</v>
      </c>
      <c r="W1365">
        <v>18190</v>
      </c>
      <c r="X1365">
        <v>77440</v>
      </c>
      <c r="Y1365">
        <v>2571.25</v>
      </c>
      <c r="Z1365">
        <v>735450</v>
      </c>
      <c r="AA1365">
        <v>2601.2399999999998</v>
      </c>
      <c r="AB1365">
        <v>9540.42</v>
      </c>
      <c r="AC1365">
        <v>2374.67</v>
      </c>
      <c r="AD1365">
        <v>36900</v>
      </c>
      <c r="AE1365">
        <v>140460</v>
      </c>
    </row>
    <row r="1366" spans="1:31" x14ac:dyDescent="0.25">
      <c r="A1366" s="1">
        <v>40626</v>
      </c>
      <c r="B1366">
        <v>9704.75</v>
      </c>
      <c r="C1366">
        <v>2600.75</v>
      </c>
      <c r="D1366">
        <v>27191</v>
      </c>
      <c r="E1366">
        <v>2403</v>
      </c>
      <c r="F1366">
        <v>562</v>
      </c>
      <c r="G1366">
        <v>9715</v>
      </c>
      <c r="H1366">
        <v>31755</v>
      </c>
      <c r="I1366">
        <v>2720.5</v>
      </c>
      <c r="J1366">
        <v>2630</v>
      </c>
      <c r="K1366">
        <v>27200</v>
      </c>
      <c r="L1366">
        <v>2420</v>
      </c>
      <c r="M1366">
        <v>439275</v>
      </c>
      <c r="N1366">
        <v>2325</v>
      </c>
      <c r="O1366">
        <v>2394.75</v>
      </c>
      <c r="P1366">
        <v>36100</v>
      </c>
      <c r="Q1366">
        <v>31750</v>
      </c>
      <c r="R1366">
        <v>4602950</v>
      </c>
      <c r="S1366">
        <v>2385</v>
      </c>
      <c r="T1366">
        <v>2690</v>
      </c>
      <c r="U1366">
        <v>2600</v>
      </c>
      <c r="V1366">
        <v>124254</v>
      </c>
      <c r="W1366">
        <v>18315</v>
      </c>
      <c r="X1366">
        <v>77000</v>
      </c>
      <c r="Y1366">
        <v>2576.75</v>
      </c>
      <c r="Z1366">
        <v>735275</v>
      </c>
      <c r="AA1366">
        <v>2626.63</v>
      </c>
      <c r="AB1366">
        <v>9672.26</v>
      </c>
      <c r="AC1366">
        <v>2393.31</v>
      </c>
      <c r="AD1366">
        <v>36875</v>
      </c>
      <c r="AE1366">
        <v>141480</v>
      </c>
    </row>
    <row r="1367" spans="1:31" x14ac:dyDescent="0.25">
      <c r="A1367" s="1">
        <v>40627</v>
      </c>
      <c r="B1367">
        <v>9672.5</v>
      </c>
      <c r="C1367">
        <v>2609.75</v>
      </c>
      <c r="D1367">
        <v>27041</v>
      </c>
      <c r="E1367">
        <v>2359.25</v>
      </c>
      <c r="F1367">
        <v>565</v>
      </c>
      <c r="G1367">
        <v>9685</v>
      </c>
      <c r="H1367">
        <v>31804</v>
      </c>
      <c r="I1367">
        <v>2703.5</v>
      </c>
      <c r="J1367">
        <v>2641</v>
      </c>
      <c r="K1367">
        <v>27050</v>
      </c>
      <c r="L1367">
        <v>2377</v>
      </c>
      <c r="M1367">
        <v>439900</v>
      </c>
      <c r="N1367">
        <v>2325</v>
      </c>
      <c r="O1367">
        <v>2384.5</v>
      </c>
      <c r="P1367">
        <v>35750</v>
      </c>
      <c r="Q1367">
        <v>31800</v>
      </c>
      <c r="R1367">
        <v>4606100</v>
      </c>
      <c r="S1367">
        <v>2375</v>
      </c>
      <c r="T1367">
        <v>2670</v>
      </c>
      <c r="U1367">
        <v>2610</v>
      </c>
      <c r="V1367">
        <v>124086</v>
      </c>
      <c r="W1367">
        <v>18105</v>
      </c>
      <c r="X1367">
        <v>76640</v>
      </c>
      <c r="Y1367">
        <v>2587</v>
      </c>
      <c r="Z1367">
        <v>734650</v>
      </c>
      <c r="AA1367">
        <v>2626.63</v>
      </c>
      <c r="AB1367">
        <v>9672.26</v>
      </c>
      <c r="AC1367">
        <v>2393.31</v>
      </c>
      <c r="AD1367">
        <v>36875</v>
      </c>
      <c r="AE1367">
        <v>141440</v>
      </c>
    </row>
    <row r="1368" spans="1:31" x14ac:dyDescent="0.25">
      <c r="A1368" s="1">
        <v>40630</v>
      </c>
      <c r="B1368">
        <v>9520.5</v>
      </c>
      <c r="C1368">
        <v>2582</v>
      </c>
      <c r="D1368">
        <v>26206</v>
      </c>
      <c r="E1368">
        <v>2321.5</v>
      </c>
      <c r="F1368">
        <v>562.5</v>
      </c>
      <c r="G1368">
        <v>9535</v>
      </c>
      <c r="H1368">
        <v>31553</v>
      </c>
      <c r="I1368">
        <v>2670.75</v>
      </c>
      <c r="J1368">
        <v>2615</v>
      </c>
      <c r="K1368">
        <v>26220</v>
      </c>
      <c r="L1368">
        <v>2339</v>
      </c>
      <c r="M1368">
        <v>439500</v>
      </c>
      <c r="N1368">
        <v>2325</v>
      </c>
      <c r="O1368">
        <v>2359.25</v>
      </c>
      <c r="P1368">
        <v>35750</v>
      </c>
      <c r="Q1368">
        <v>31550</v>
      </c>
      <c r="R1368">
        <v>4602600</v>
      </c>
      <c r="S1368">
        <v>2350</v>
      </c>
      <c r="T1368">
        <v>2633</v>
      </c>
      <c r="U1368">
        <v>2560</v>
      </c>
      <c r="V1368">
        <v>124506</v>
      </c>
      <c r="W1368">
        <v>18155</v>
      </c>
      <c r="X1368">
        <v>76400</v>
      </c>
      <c r="Y1368">
        <v>2536</v>
      </c>
      <c r="Z1368">
        <v>737100</v>
      </c>
      <c r="AA1368">
        <v>2627.8</v>
      </c>
      <c r="AB1368">
        <v>9533.67</v>
      </c>
      <c r="AC1368">
        <v>2346.16</v>
      </c>
      <c r="AD1368">
        <v>38000</v>
      </c>
      <c r="AE1368">
        <v>141300</v>
      </c>
    </row>
    <row r="1369" spans="1:31" x14ac:dyDescent="0.25">
      <c r="A1369" s="1">
        <v>40631</v>
      </c>
      <c r="B1369">
        <v>9569</v>
      </c>
      <c r="C1369">
        <v>2615.5</v>
      </c>
      <c r="D1369">
        <v>26582</v>
      </c>
      <c r="E1369">
        <v>2358.25</v>
      </c>
      <c r="F1369">
        <v>555</v>
      </c>
      <c r="G1369">
        <v>9585</v>
      </c>
      <c r="H1369">
        <v>31563</v>
      </c>
      <c r="I1369">
        <v>2731</v>
      </c>
      <c r="J1369">
        <v>2648</v>
      </c>
      <c r="K1369">
        <v>26600</v>
      </c>
      <c r="L1369">
        <v>2375</v>
      </c>
      <c r="M1369">
        <v>439725</v>
      </c>
      <c r="N1369">
        <v>2325</v>
      </c>
      <c r="O1369">
        <v>2394</v>
      </c>
      <c r="P1369">
        <v>35950</v>
      </c>
      <c r="Q1369">
        <v>31560</v>
      </c>
      <c r="R1369">
        <v>4598925</v>
      </c>
      <c r="S1369">
        <v>2385</v>
      </c>
      <c r="T1369">
        <v>2687</v>
      </c>
      <c r="U1369">
        <v>2590</v>
      </c>
      <c r="V1369">
        <v>124158</v>
      </c>
      <c r="W1369">
        <v>18150</v>
      </c>
      <c r="X1369">
        <v>75760</v>
      </c>
      <c r="Y1369">
        <v>2566.5</v>
      </c>
      <c r="Z1369">
        <v>736975</v>
      </c>
      <c r="AA1369">
        <v>2611.9299999999998</v>
      </c>
      <c r="AB1369">
        <v>9531.83</v>
      </c>
      <c r="AC1369">
        <v>2341</v>
      </c>
      <c r="AD1369">
        <v>38000</v>
      </c>
      <c r="AE1369">
        <v>141180</v>
      </c>
    </row>
    <row r="1370" spans="1:31" x14ac:dyDescent="0.25">
      <c r="A1370" s="1">
        <v>40632</v>
      </c>
      <c r="B1370">
        <v>9363.5</v>
      </c>
      <c r="C1370">
        <v>2598</v>
      </c>
      <c r="D1370">
        <v>26009</v>
      </c>
      <c r="E1370">
        <v>2321.5</v>
      </c>
      <c r="F1370">
        <v>560</v>
      </c>
      <c r="G1370">
        <v>9381</v>
      </c>
      <c r="H1370">
        <v>31249</v>
      </c>
      <c r="I1370">
        <v>2689.5</v>
      </c>
      <c r="J1370">
        <v>2629</v>
      </c>
      <c r="K1370">
        <v>26030</v>
      </c>
      <c r="L1370">
        <v>2338</v>
      </c>
      <c r="M1370">
        <v>439850</v>
      </c>
      <c r="N1370">
        <v>2325</v>
      </c>
      <c r="O1370">
        <v>2379</v>
      </c>
      <c r="P1370">
        <v>35750</v>
      </c>
      <c r="Q1370">
        <v>31250</v>
      </c>
      <c r="R1370">
        <v>4595375</v>
      </c>
      <c r="S1370">
        <v>2370</v>
      </c>
      <c r="T1370">
        <v>2655</v>
      </c>
      <c r="U1370">
        <v>2560</v>
      </c>
      <c r="V1370">
        <v>123696</v>
      </c>
      <c r="W1370">
        <v>18285</v>
      </c>
      <c r="X1370">
        <v>75000</v>
      </c>
      <c r="Y1370">
        <v>2536</v>
      </c>
      <c r="Z1370">
        <v>736675</v>
      </c>
      <c r="AA1370">
        <v>2644.95</v>
      </c>
      <c r="AB1370">
        <v>9580.5300000000007</v>
      </c>
      <c r="AC1370">
        <v>2369</v>
      </c>
      <c r="AD1370">
        <v>37500</v>
      </c>
      <c r="AE1370">
        <v>141040</v>
      </c>
    </row>
    <row r="1371" spans="1:31" x14ac:dyDescent="0.25">
      <c r="A1371" s="1">
        <v>40633</v>
      </c>
      <c r="B1371">
        <v>9413.25</v>
      </c>
      <c r="C1371">
        <v>2619</v>
      </c>
      <c r="D1371">
        <v>26075</v>
      </c>
      <c r="E1371">
        <v>2347.5</v>
      </c>
      <c r="F1371">
        <v>555</v>
      </c>
      <c r="G1371">
        <v>9428</v>
      </c>
      <c r="H1371">
        <v>31797.5</v>
      </c>
      <c r="I1371">
        <v>2738.5</v>
      </c>
      <c r="J1371">
        <v>2648</v>
      </c>
      <c r="K1371">
        <v>26095</v>
      </c>
      <c r="L1371">
        <v>2362</v>
      </c>
      <c r="M1371">
        <v>438850</v>
      </c>
      <c r="N1371">
        <v>2325</v>
      </c>
      <c r="O1371">
        <v>2379</v>
      </c>
      <c r="P1371">
        <v>36500</v>
      </c>
      <c r="Q1371">
        <v>31800</v>
      </c>
      <c r="R1371">
        <v>4592075</v>
      </c>
      <c r="S1371">
        <v>2370</v>
      </c>
      <c r="T1371">
        <v>2695</v>
      </c>
      <c r="U1371">
        <v>2535</v>
      </c>
      <c r="V1371">
        <v>123948</v>
      </c>
      <c r="W1371">
        <v>18510</v>
      </c>
      <c r="X1371">
        <v>74860</v>
      </c>
      <c r="Y1371">
        <v>2511.5</v>
      </c>
      <c r="Z1371">
        <v>736225</v>
      </c>
      <c r="AA1371">
        <v>2641.33</v>
      </c>
      <c r="AB1371">
        <v>9444.7000000000007</v>
      </c>
      <c r="AC1371">
        <v>2346.8000000000002</v>
      </c>
      <c r="AD1371">
        <v>37500</v>
      </c>
      <c r="AE1371">
        <v>140840</v>
      </c>
    </row>
    <row r="1372" spans="1:31" x14ac:dyDescent="0.25">
      <c r="A1372" s="1">
        <v>40634</v>
      </c>
      <c r="B1372">
        <v>9343.25</v>
      </c>
      <c r="C1372">
        <v>2601.75</v>
      </c>
      <c r="D1372">
        <v>25575.5</v>
      </c>
      <c r="E1372">
        <v>2380.75</v>
      </c>
      <c r="F1372">
        <v>555</v>
      </c>
      <c r="G1372">
        <v>9360</v>
      </c>
      <c r="H1372">
        <v>31572</v>
      </c>
      <c r="I1372">
        <v>2761</v>
      </c>
      <c r="J1372">
        <v>2631</v>
      </c>
      <c r="K1372">
        <v>25600</v>
      </c>
      <c r="L1372">
        <v>2390</v>
      </c>
      <c r="M1372">
        <v>437900</v>
      </c>
      <c r="N1372">
        <v>2325</v>
      </c>
      <c r="O1372">
        <v>2369</v>
      </c>
      <c r="P1372">
        <v>36250</v>
      </c>
      <c r="Q1372">
        <v>31575</v>
      </c>
      <c r="R1372">
        <v>4588700</v>
      </c>
      <c r="S1372">
        <v>2360</v>
      </c>
      <c r="T1372">
        <v>2698</v>
      </c>
      <c r="U1372">
        <v>2570</v>
      </c>
      <c r="V1372">
        <v>123756</v>
      </c>
      <c r="W1372">
        <v>18700</v>
      </c>
      <c r="X1372">
        <v>74500</v>
      </c>
      <c r="Y1372">
        <v>2546.5</v>
      </c>
      <c r="Z1372">
        <v>736075</v>
      </c>
      <c r="AA1372">
        <v>2638.28</v>
      </c>
      <c r="AB1372">
        <v>9389.7099999999991</v>
      </c>
      <c r="AC1372">
        <v>2355.52</v>
      </c>
      <c r="AD1372">
        <v>37500</v>
      </c>
      <c r="AE1372">
        <v>140740</v>
      </c>
    </row>
    <row r="1373" spans="1:31" x14ac:dyDescent="0.25">
      <c r="A1373" s="1">
        <v>40637</v>
      </c>
      <c r="B1373">
        <v>9311.25</v>
      </c>
      <c r="C1373">
        <v>2602</v>
      </c>
      <c r="D1373">
        <v>25476</v>
      </c>
      <c r="E1373">
        <v>2401</v>
      </c>
      <c r="F1373">
        <v>542.5</v>
      </c>
      <c r="G1373">
        <v>9330</v>
      </c>
      <c r="H1373">
        <v>31619</v>
      </c>
      <c r="I1373">
        <v>2810</v>
      </c>
      <c r="J1373">
        <v>2633</v>
      </c>
      <c r="K1373">
        <v>25500</v>
      </c>
      <c r="L1373">
        <v>2417</v>
      </c>
      <c r="M1373">
        <v>442325</v>
      </c>
      <c r="N1373">
        <v>2325</v>
      </c>
      <c r="O1373">
        <v>2369</v>
      </c>
      <c r="P1373">
        <v>37500</v>
      </c>
      <c r="Q1373">
        <v>31625</v>
      </c>
      <c r="R1373">
        <v>4593175</v>
      </c>
      <c r="S1373">
        <v>2360</v>
      </c>
      <c r="T1373">
        <v>2752</v>
      </c>
      <c r="U1373">
        <v>2570</v>
      </c>
      <c r="V1373">
        <v>123228</v>
      </c>
      <c r="W1373">
        <v>18600</v>
      </c>
      <c r="X1373">
        <v>73860</v>
      </c>
      <c r="Y1373">
        <v>2546.5</v>
      </c>
      <c r="Z1373">
        <v>735400</v>
      </c>
      <c r="AA1373">
        <v>2629.78</v>
      </c>
      <c r="AB1373">
        <v>9393.84</v>
      </c>
      <c r="AC1373">
        <v>2418.89</v>
      </c>
      <c r="AD1373">
        <v>37500</v>
      </c>
      <c r="AE1373">
        <v>140600</v>
      </c>
    </row>
    <row r="1374" spans="1:31" x14ac:dyDescent="0.25">
      <c r="A1374" s="1">
        <v>40638</v>
      </c>
      <c r="B1374">
        <v>9369.5</v>
      </c>
      <c r="C1374">
        <v>2610.25</v>
      </c>
      <c r="D1374">
        <v>25381</v>
      </c>
      <c r="E1374">
        <v>2403.5</v>
      </c>
      <c r="F1374">
        <v>535</v>
      </c>
      <c r="G1374">
        <v>9390</v>
      </c>
      <c r="H1374">
        <v>31600</v>
      </c>
      <c r="I1374">
        <v>2831.5</v>
      </c>
      <c r="J1374">
        <v>2641</v>
      </c>
      <c r="K1374">
        <v>25405</v>
      </c>
      <c r="L1374">
        <v>2425</v>
      </c>
      <c r="M1374">
        <v>440875</v>
      </c>
      <c r="N1374">
        <v>2325</v>
      </c>
      <c r="O1374">
        <v>2375</v>
      </c>
      <c r="P1374">
        <v>36000</v>
      </c>
      <c r="Q1374">
        <v>31605</v>
      </c>
      <c r="R1374">
        <v>4589000</v>
      </c>
      <c r="S1374">
        <v>2370</v>
      </c>
      <c r="T1374">
        <v>2790</v>
      </c>
      <c r="U1374">
        <v>2570</v>
      </c>
      <c r="V1374">
        <v>122916</v>
      </c>
      <c r="W1374">
        <v>18570</v>
      </c>
      <c r="X1374">
        <v>73780</v>
      </c>
      <c r="Y1374">
        <v>2546.5</v>
      </c>
      <c r="Z1374">
        <v>734975</v>
      </c>
      <c r="AA1374">
        <v>2629.78</v>
      </c>
      <c r="AB1374">
        <v>9393.84</v>
      </c>
      <c r="AC1374">
        <v>2418.89</v>
      </c>
      <c r="AD1374">
        <v>37000</v>
      </c>
      <c r="AE1374">
        <v>140600</v>
      </c>
    </row>
    <row r="1375" spans="1:31" x14ac:dyDescent="0.25">
      <c r="A1375" s="1">
        <v>40639</v>
      </c>
      <c r="B1375">
        <v>9586</v>
      </c>
      <c r="C1375">
        <v>2640.75</v>
      </c>
      <c r="D1375">
        <v>26431</v>
      </c>
      <c r="E1375">
        <v>2428</v>
      </c>
      <c r="F1375">
        <v>527.5</v>
      </c>
      <c r="G1375">
        <v>9605</v>
      </c>
      <c r="H1375">
        <v>32088</v>
      </c>
      <c r="I1375">
        <v>2868.5</v>
      </c>
      <c r="J1375">
        <v>2670</v>
      </c>
      <c r="K1375">
        <v>26430</v>
      </c>
      <c r="L1375">
        <v>2450</v>
      </c>
      <c r="M1375">
        <v>442375</v>
      </c>
      <c r="N1375">
        <v>2325</v>
      </c>
      <c r="O1375">
        <v>2435</v>
      </c>
      <c r="P1375">
        <v>35125</v>
      </c>
      <c r="Q1375">
        <v>32100</v>
      </c>
      <c r="R1375">
        <v>4584475</v>
      </c>
      <c r="S1375">
        <v>2430</v>
      </c>
      <c r="T1375">
        <v>2820</v>
      </c>
      <c r="U1375">
        <v>2590</v>
      </c>
      <c r="V1375">
        <v>121752</v>
      </c>
      <c r="W1375">
        <v>18755</v>
      </c>
      <c r="X1375">
        <v>73120</v>
      </c>
      <c r="Y1375">
        <v>2566.5</v>
      </c>
      <c r="Z1375">
        <v>734825</v>
      </c>
      <c r="AA1375">
        <v>2644.65</v>
      </c>
      <c r="AB1375">
        <v>9503.23</v>
      </c>
      <c r="AC1375">
        <v>2417.9</v>
      </c>
      <c r="AD1375">
        <v>38000</v>
      </c>
      <c r="AE1375">
        <v>140480</v>
      </c>
    </row>
    <row r="1376" spans="1:31" x14ac:dyDescent="0.25">
      <c r="A1376" s="1">
        <v>40640</v>
      </c>
      <c r="B1376">
        <v>9650.5</v>
      </c>
      <c r="C1376">
        <v>2642.75</v>
      </c>
      <c r="D1376">
        <v>26799</v>
      </c>
      <c r="E1376">
        <v>2431.25</v>
      </c>
      <c r="F1376">
        <v>528</v>
      </c>
      <c r="G1376">
        <v>9670</v>
      </c>
      <c r="H1376">
        <v>32515</v>
      </c>
      <c r="I1376">
        <v>2840.5</v>
      </c>
      <c r="J1376">
        <v>2672</v>
      </c>
      <c r="K1376">
        <v>26800</v>
      </c>
      <c r="L1376">
        <v>2452</v>
      </c>
      <c r="M1376">
        <v>444175</v>
      </c>
      <c r="N1376">
        <v>2325</v>
      </c>
      <c r="O1376">
        <v>2385</v>
      </c>
      <c r="P1376">
        <v>35775</v>
      </c>
      <c r="Q1376">
        <v>32550</v>
      </c>
      <c r="R1376">
        <v>4581775</v>
      </c>
      <c r="S1376">
        <v>2380</v>
      </c>
      <c r="T1376">
        <v>2790</v>
      </c>
      <c r="U1376">
        <v>2580</v>
      </c>
      <c r="V1376">
        <v>121224</v>
      </c>
      <c r="W1376">
        <v>18725</v>
      </c>
      <c r="X1376">
        <v>72860</v>
      </c>
      <c r="Y1376">
        <v>2556.5</v>
      </c>
      <c r="Z1376">
        <v>735975</v>
      </c>
      <c r="AA1376">
        <v>2679.66</v>
      </c>
      <c r="AB1376">
        <v>9596.5300000000007</v>
      </c>
      <c r="AC1376">
        <v>2442.38</v>
      </c>
      <c r="AD1376">
        <v>38000</v>
      </c>
      <c r="AE1376">
        <v>140380</v>
      </c>
    </row>
    <row r="1377" spans="1:31" x14ac:dyDescent="0.25">
      <c r="A1377" s="1">
        <v>40641</v>
      </c>
      <c r="B1377">
        <v>9855.5</v>
      </c>
      <c r="C1377">
        <v>2683</v>
      </c>
      <c r="D1377">
        <v>27594</v>
      </c>
      <c r="E1377">
        <v>2512.75</v>
      </c>
      <c r="F1377">
        <v>535</v>
      </c>
      <c r="G1377">
        <v>9875</v>
      </c>
      <c r="H1377">
        <v>33014</v>
      </c>
      <c r="I1377">
        <v>2922.5</v>
      </c>
      <c r="J1377">
        <v>2712</v>
      </c>
      <c r="K1377">
        <v>27600</v>
      </c>
      <c r="L1377">
        <v>2534</v>
      </c>
      <c r="M1377">
        <v>445700</v>
      </c>
      <c r="N1377">
        <v>2325</v>
      </c>
      <c r="O1377">
        <v>2454.5</v>
      </c>
      <c r="P1377">
        <v>37775</v>
      </c>
      <c r="Q1377">
        <v>33050</v>
      </c>
      <c r="R1377">
        <v>4577525</v>
      </c>
      <c r="S1377">
        <v>2440</v>
      </c>
      <c r="T1377">
        <v>2850</v>
      </c>
      <c r="U1377">
        <v>2665</v>
      </c>
      <c r="V1377">
        <v>120990</v>
      </c>
      <c r="W1377">
        <v>18715</v>
      </c>
      <c r="X1377">
        <v>72240</v>
      </c>
      <c r="Y1377">
        <v>2641.5</v>
      </c>
      <c r="Z1377">
        <v>735675</v>
      </c>
      <c r="AA1377">
        <v>2695.11</v>
      </c>
      <c r="AB1377">
        <v>9829.76</v>
      </c>
      <c r="AC1377">
        <v>2500.08</v>
      </c>
      <c r="AD1377">
        <v>38000</v>
      </c>
      <c r="AE1377">
        <v>140600</v>
      </c>
    </row>
    <row r="1378" spans="1:31" x14ac:dyDescent="0.25">
      <c r="A1378" s="1">
        <v>40644</v>
      </c>
      <c r="B1378">
        <v>9836.5</v>
      </c>
      <c r="C1378">
        <v>2657.75</v>
      </c>
      <c r="D1378">
        <v>27700</v>
      </c>
      <c r="E1378">
        <v>2524</v>
      </c>
      <c r="F1378">
        <v>532.5</v>
      </c>
      <c r="G1378">
        <v>9855</v>
      </c>
      <c r="H1378">
        <v>33265</v>
      </c>
      <c r="I1378">
        <v>2924.5</v>
      </c>
      <c r="J1378">
        <v>2688</v>
      </c>
      <c r="K1378">
        <v>27705</v>
      </c>
      <c r="L1378">
        <v>2545</v>
      </c>
      <c r="M1378">
        <v>446700</v>
      </c>
      <c r="N1378">
        <v>2325</v>
      </c>
      <c r="O1378">
        <v>2430.25</v>
      </c>
      <c r="P1378">
        <v>36250</v>
      </c>
      <c r="Q1378">
        <v>33300</v>
      </c>
      <c r="R1378">
        <v>4575250</v>
      </c>
      <c r="S1378">
        <v>2415.5</v>
      </c>
      <c r="T1378">
        <v>2855</v>
      </c>
      <c r="U1378">
        <v>2602.5</v>
      </c>
      <c r="V1378">
        <v>121518</v>
      </c>
      <c r="W1378">
        <v>18855</v>
      </c>
      <c r="X1378">
        <v>72540</v>
      </c>
      <c r="Y1378">
        <v>2578.75</v>
      </c>
      <c r="Z1378">
        <v>736425</v>
      </c>
      <c r="AA1378">
        <v>2695.11</v>
      </c>
      <c r="AB1378">
        <v>9829.76</v>
      </c>
      <c r="AC1378">
        <v>2500.08</v>
      </c>
      <c r="AD1378">
        <v>38000</v>
      </c>
      <c r="AE1378">
        <v>140500</v>
      </c>
    </row>
    <row r="1379" spans="1:31" x14ac:dyDescent="0.25">
      <c r="A1379" s="1">
        <v>40645</v>
      </c>
      <c r="B1379">
        <v>9603.75</v>
      </c>
      <c r="C1379">
        <v>2629</v>
      </c>
      <c r="D1379">
        <v>26686</v>
      </c>
      <c r="E1379">
        <v>2447.5</v>
      </c>
      <c r="F1379">
        <v>535</v>
      </c>
      <c r="G1379">
        <v>9625</v>
      </c>
      <c r="H1379">
        <v>32501</v>
      </c>
      <c r="I1379">
        <v>2781.75</v>
      </c>
      <c r="J1379">
        <v>2660</v>
      </c>
      <c r="K1379">
        <v>26700</v>
      </c>
      <c r="L1379">
        <v>2469</v>
      </c>
      <c r="M1379">
        <v>449925</v>
      </c>
      <c r="N1379">
        <v>2300</v>
      </c>
      <c r="O1379">
        <v>2403.75</v>
      </c>
      <c r="P1379">
        <v>36150</v>
      </c>
      <c r="Q1379">
        <v>32550</v>
      </c>
      <c r="R1379">
        <v>4571200</v>
      </c>
      <c r="S1379">
        <v>2389</v>
      </c>
      <c r="T1379">
        <v>2725</v>
      </c>
      <c r="U1379">
        <v>2575</v>
      </c>
      <c r="V1379">
        <v>122058</v>
      </c>
      <c r="W1379">
        <v>18795</v>
      </c>
      <c r="X1379">
        <v>72140</v>
      </c>
      <c r="Y1379">
        <v>2551.5</v>
      </c>
      <c r="Z1379">
        <v>737050</v>
      </c>
      <c r="AA1379">
        <v>2674.99</v>
      </c>
      <c r="AB1379">
        <v>9773.36</v>
      </c>
      <c r="AC1379">
        <v>2515.08</v>
      </c>
      <c r="AD1379">
        <v>37000</v>
      </c>
      <c r="AE1379">
        <v>140520</v>
      </c>
    </row>
    <row r="1380" spans="1:31" x14ac:dyDescent="0.25">
      <c r="A1380" s="1">
        <v>40646</v>
      </c>
      <c r="B1380">
        <v>9488.25</v>
      </c>
      <c r="C1380">
        <v>2617.25</v>
      </c>
      <c r="D1380">
        <v>26252</v>
      </c>
      <c r="E1380">
        <v>2400</v>
      </c>
      <c r="F1380">
        <v>550</v>
      </c>
      <c r="G1380">
        <v>9510</v>
      </c>
      <c r="H1380">
        <v>32205</v>
      </c>
      <c r="I1380">
        <v>2732</v>
      </c>
      <c r="J1380">
        <v>2643</v>
      </c>
      <c r="K1380">
        <v>26255</v>
      </c>
      <c r="L1380">
        <v>2421</v>
      </c>
      <c r="M1380">
        <v>450800</v>
      </c>
      <c r="N1380">
        <v>2300</v>
      </c>
      <c r="O1380">
        <v>2389.75</v>
      </c>
      <c r="P1380">
        <v>36150</v>
      </c>
      <c r="Q1380">
        <v>32250</v>
      </c>
      <c r="R1380">
        <v>4569125</v>
      </c>
      <c r="S1380">
        <v>2375</v>
      </c>
      <c r="T1380">
        <v>2679.5</v>
      </c>
      <c r="U1380">
        <v>2555</v>
      </c>
      <c r="V1380">
        <v>121182</v>
      </c>
      <c r="W1380">
        <v>19025</v>
      </c>
      <c r="X1380">
        <v>71700</v>
      </c>
      <c r="Y1380">
        <v>2531.5</v>
      </c>
      <c r="Z1380">
        <v>763725</v>
      </c>
      <c r="AA1380">
        <v>2674.99</v>
      </c>
      <c r="AB1380">
        <v>9773.36</v>
      </c>
      <c r="AC1380">
        <v>2515.08</v>
      </c>
      <c r="AD1380">
        <v>37000</v>
      </c>
      <c r="AE1380">
        <v>140480</v>
      </c>
    </row>
    <row r="1381" spans="1:31" x14ac:dyDescent="0.25">
      <c r="A1381" s="1">
        <v>40647</v>
      </c>
      <c r="B1381">
        <v>9389.25</v>
      </c>
      <c r="C1381">
        <v>2619</v>
      </c>
      <c r="D1381">
        <v>25799</v>
      </c>
      <c r="E1381">
        <v>2378.75</v>
      </c>
      <c r="F1381">
        <v>550</v>
      </c>
      <c r="G1381">
        <v>9410</v>
      </c>
      <c r="H1381">
        <v>32188</v>
      </c>
      <c r="I1381">
        <v>2664.5</v>
      </c>
      <c r="J1381">
        <v>2643</v>
      </c>
      <c r="K1381">
        <v>25800</v>
      </c>
      <c r="L1381">
        <v>2399</v>
      </c>
      <c r="M1381">
        <v>450425</v>
      </c>
      <c r="N1381">
        <v>2300</v>
      </c>
      <c r="O1381">
        <v>2390</v>
      </c>
      <c r="P1381">
        <v>36400</v>
      </c>
      <c r="Q1381">
        <v>32225</v>
      </c>
      <c r="R1381">
        <v>4566375</v>
      </c>
      <c r="S1381">
        <v>2375</v>
      </c>
      <c r="T1381">
        <v>2613.5</v>
      </c>
      <c r="U1381">
        <v>2540</v>
      </c>
      <c r="V1381">
        <v>120480</v>
      </c>
      <c r="W1381">
        <v>18990</v>
      </c>
      <c r="X1381">
        <v>71320</v>
      </c>
      <c r="Y1381">
        <v>2517.5</v>
      </c>
      <c r="Z1381">
        <v>764250</v>
      </c>
      <c r="AA1381">
        <v>2665.86</v>
      </c>
      <c r="AB1381">
        <v>9675.1</v>
      </c>
      <c r="AC1381">
        <v>2480.4</v>
      </c>
      <c r="AD1381">
        <v>37500</v>
      </c>
      <c r="AE1381">
        <v>140560</v>
      </c>
    </row>
    <row r="1382" spans="1:31" x14ac:dyDescent="0.25">
      <c r="A1382" s="1">
        <v>40648</v>
      </c>
      <c r="B1382">
        <v>9384.25</v>
      </c>
      <c r="C1382">
        <v>2674.5</v>
      </c>
      <c r="D1382">
        <v>26154.5</v>
      </c>
      <c r="E1382">
        <v>2380</v>
      </c>
      <c r="F1382">
        <v>550</v>
      </c>
      <c r="G1382">
        <v>9405</v>
      </c>
      <c r="H1382">
        <v>33076.5</v>
      </c>
      <c r="I1382">
        <v>2714.75</v>
      </c>
      <c r="J1382">
        <v>2694</v>
      </c>
      <c r="K1382">
        <v>26155</v>
      </c>
      <c r="L1382">
        <v>2398</v>
      </c>
      <c r="M1382">
        <v>451775</v>
      </c>
      <c r="N1382">
        <v>2300</v>
      </c>
      <c r="O1382">
        <v>2430</v>
      </c>
      <c r="P1382">
        <v>36000</v>
      </c>
      <c r="Q1382">
        <v>33100</v>
      </c>
      <c r="R1382">
        <v>4564975</v>
      </c>
      <c r="S1382">
        <v>2415</v>
      </c>
      <c r="T1382">
        <v>2651</v>
      </c>
      <c r="U1382">
        <v>2600</v>
      </c>
      <c r="V1382">
        <v>119988</v>
      </c>
      <c r="W1382">
        <v>20235</v>
      </c>
      <c r="X1382">
        <v>70940</v>
      </c>
      <c r="Y1382">
        <v>2578</v>
      </c>
      <c r="Z1382">
        <v>764300</v>
      </c>
      <c r="AA1382">
        <v>2635.58</v>
      </c>
      <c r="AB1382">
        <v>9444.43</v>
      </c>
      <c r="AC1382">
        <v>2411.7800000000002</v>
      </c>
      <c r="AD1382">
        <v>37500</v>
      </c>
      <c r="AE1382">
        <v>140720</v>
      </c>
    </row>
    <row r="1383" spans="1:31" x14ac:dyDescent="0.25">
      <c r="A1383" s="1">
        <v>40651</v>
      </c>
      <c r="B1383">
        <v>9203.5</v>
      </c>
      <c r="C1383">
        <v>2655.75</v>
      </c>
      <c r="D1383">
        <v>25505</v>
      </c>
      <c r="E1383">
        <v>2307.75</v>
      </c>
      <c r="F1383">
        <v>550</v>
      </c>
      <c r="G1383">
        <v>9225</v>
      </c>
      <c r="H1383">
        <v>32318</v>
      </c>
      <c r="I1383">
        <v>2592</v>
      </c>
      <c r="J1383">
        <v>2674</v>
      </c>
      <c r="K1383">
        <v>25505</v>
      </c>
      <c r="L1383">
        <v>2325</v>
      </c>
      <c r="M1383">
        <v>451950</v>
      </c>
      <c r="N1383">
        <v>2300</v>
      </c>
      <c r="O1383">
        <v>2395</v>
      </c>
      <c r="P1383">
        <v>36250</v>
      </c>
      <c r="Q1383">
        <v>32350</v>
      </c>
      <c r="R1383">
        <v>4595525</v>
      </c>
      <c r="S1383">
        <v>2395</v>
      </c>
      <c r="T1383">
        <v>2528</v>
      </c>
      <c r="U1383">
        <v>2570</v>
      </c>
      <c r="V1383">
        <v>118986</v>
      </c>
      <c r="W1383">
        <v>20170</v>
      </c>
      <c r="X1383">
        <v>70940</v>
      </c>
      <c r="Y1383">
        <v>2547.5</v>
      </c>
      <c r="Z1383">
        <v>785600</v>
      </c>
      <c r="AA1383">
        <v>2656.45</v>
      </c>
      <c r="AB1383">
        <v>9419.4</v>
      </c>
      <c r="AC1383">
        <v>2408.56</v>
      </c>
      <c r="AD1383">
        <v>37750</v>
      </c>
      <c r="AE1383">
        <v>141060</v>
      </c>
    </row>
    <row r="1384" spans="1:31" x14ac:dyDescent="0.25">
      <c r="A1384" s="1">
        <v>40652</v>
      </c>
      <c r="B1384">
        <v>9317.75</v>
      </c>
      <c r="C1384">
        <v>2695.75</v>
      </c>
      <c r="D1384">
        <v>25293</v>
      </c>
      <c r="E1384">
        <v>2310</v>
      </c>
      <c r="F1384">
        <v>550</v>
      </c>
      <c r="G1384">
        <v>9340</v>
      </c>
      <c r="H1384">
        <v>32360</v>
      </c>
      <c r="I1384">
        <v>2602</v>
      </c>
      <c r="J1384">
        <v>2714</v>
      </c>
      <c r="K1384">
        <v>25300</v>
      </c>
      <c r="L1384">
        <v>2329</v>
      </c>
      <c r="M1384">
        <v>453700</v>
      </c>
      <c r="N1384">
        <v>2275</v>
      </c>
      <c r="O1384">
        <v>2500</v>
      </c>
      <c r="P1384">
        <v>36750</v>
      </c>
      <c r="Q1384">
        <v>32400</v>
      </c>
      <c r="R1384">
        <v>4604800</v>
      </c>
      <c r="S1384">
        <v>2500</v>
      </c>
      <c r="T1384">
        <v>2557</v>
      </c>
      <c r="U1384">
        <v>2590</v>
      </c>
      <c r="V1384">
        <v>118212</v>
      </c>
      <c r="W1384">
        <v>20310</v>
      </c>
      <c r="X1384">
        <v>70800</v>
      </c>
      <c r="Y1384">
        <v>2567.5</v>
      </c>
      <c r="Z1384">
        <v>812100</v>
      </c>
      <c r="AA1384">
        <v>2702.11</v>
      </c>
      <c r="AB1384">
        <v>9420.0300000000007</v>
      </c>
      <c r="AC1384">
        <v>2395</v>
      </c>
      <c r="AD1384">
        <v>37625</v>
      </c>
      <c r="AE1384">
        <v>141040</v>
      </c>
    </row>
    <row r="1385" spans="1:31" x14ac:dyDescent="0.25">
      <c r="A1385" s="1">
        <v>40653</v>
      </c>
      <c r="B1385">
        <v>9555.25</v>
      </c>
      <c r="C1385">
        <v>2718</v>
      </c>
      <c r="D1385">
        <v>26380</v>
      </c>
      <c r="E1385">
        <v>2337.1</v>
      </c>
      <c r="F1385">
        <v>545.5</v>
      </c>
      <c r="G1385">
        <v>9580</v>
      </c>
      <c r="H1385">
        <v>32598</v>
      </c>
      <c r="I1385">
        <v>2646</v>
      </c>
      <c r="J1385">
        <v>2730</v>
      </c>
      <c r="K1385">
        <v>26400</v>
      </c>
      <c r="L1385">
        <v>2356</v>
      </c>
      <c r="M1385">
        <v>456275</v>
      </c>
      <c r="N1385">
        <v>2275</v>
      </c>
      <c r="O1385">
        <v>2480</v>
      </c>
      <c r="P1385">
        <v>37400</v>
      </c>
      <c r="Q1385">
        <v>32650</v>
      </c>
      <c r="R1385">
        <v>4603075</v>
      </c>
      <c r="S1385">
        <v>2460</v>
      </c>
      <c r="T1385">
        <v>2612</v>
      </c>
      <c r="U1385">
        <v>2620</v>
      </c>
      <c r="V1385">
        <v>117942</v>
      </c>
      <c r="W1385">
        <v>20185</v>
      </c>
      <c r="X1385">
        <v>70280</v>
      </c>
      <c r="Y1385">
        <v>2598.75</v>
      </c>
      <c r="Z1385">
        <v>814300</v>
      </c>
      <c r="AA1385">
        <v>2738.82</v>
      </c>
      <c r="AB1385">
        <v>9449.85</v>
      </c>
      <c r="AC1385">
        <v>2355.5300000000002</v>
      </c>
      <c r="AD1385">
        <v>37750</v>
      </c>
      <c r="AE1385">
        <v>141460</v>
      </c>
    </row>
    <row r="1386" spans="1:31" x14ac:dyDescent="0.25">
      <c r="A1386" s="1">
        <v>40654</v>
      </c>
      <c r="B1386">
        <v>9681.5</v>
      </c>
      <c r="C1386">
        <v>2734</v>
      </c>
      <c r="D1386">
        <v>26880</v>
      </c>
      <c r="E1386">
        <v>2343</v>
      </c>
      <c r="F1386">
        <v>545</v>
      </c>
      <c r="G1386">
        <v>9705</v>
      </c>
      <c r="H1386">
        <v>32680</v>
      </c>
      <c r="I1386">
        <v>2635</v>
      </c>
      <c r="J1386">
        <v>2745</v>
      </c>
      <c r="K1386">
        <v>26900</v>
      </c>
      <c r="L1386">
        <v>2360</v>
      </c>
      <c r="M1386">
        <v>460100</v>
      </c>
      <c r="N1386">
        <v>2275</v>
      </c>
      <c r="O1386">
        <v>2504.75</v>
      </c>
      <c r="P1386">
        <v>38000</v>
      </c>
      <c r="Q1386">
        <v>32725</v>
      </c>
      <c r="R1386">
        <v>4600175</v>
      </c>
      <c r="S1386">
        <v>2485</v>
      </c>
      <c r="T1386">
        <v>2601</v>
      </c>
      <c r="U1386">
        <v>2650</v>
      </c>
      <c r="V1386">
        <v>118338</v>
      </c>
      <c r="W1386">
        <v>20350</v>
      </c>
      <c r="X1386">
        <v>69800</v>
      </c>
      <c r="Y1386">
        <v>2628.25</v>
      </c>
      <c r="Z1386">
        <v>816925</v>
      </c>
      <c r="AA1386">
        <v>2731.94</v>
      </c>
      <c r="AB1386">
        <v>9565.39</v>
      </c>
      <c r="AC1386">
        <v>2347.19</v>
      </c>
      <c r="AD1386">
        <v>37750</v>
      </c>
      <c r="AE1386">
        <v>141420</v>
      </c>
    </row>
    <row r="1387" spans="1:31" x14ac:dyDescent="0.25">
      <c r="A1387" s="1">
        <v>40655</v>
      </c>
      <c r="B1387">
        <v>9681.5</v>
      </c>
      <c r="C1387">
        <v>2734</v>
      </c>
      <c r="D1387">
        <v>26880</v>
      </c>
      <c r="E1387">
        <v>2343</v>
      </c>
      <c r="F1387">
        <v>545</v>
      </c>
      <c r="G1387">
        <v>9705</v>
      </c>
      <c r="H1387">
        <v>32680</v>
      </c>
      <c r="I1387">
        <v>2635</v>
      </c>
      <c r="J1387">
        <v>2745</v>
      </c>
      <c r="K1387">
        <v>26900</v>
      </c>
      <c r="L1387">
        <v>2360</v>
      </c>
      <c r="M1387">
        <v>460100</v>
      </c>
      <c r="N1387">
        <v>2275</v>
      </c>
      <c r="O1387">
        <v>2504.75</v>
      </c>
      <c r="P1387">
        <v>38000</v>
      </c>
      <c r="Q1387">
        <v>32725</v>
      </c>
      <c r="R1387">
        <v>4600175</v>
      </c>
      <c r="S1387">
        <v>2485</v>
      </c>
      <c r="T1387">
        <v>2601</v>
      </c>
      <c r="U1387">
        <v>2650</v>
      </c>
      <c r="V1387">
        <v>118338</v>
      </c>
      <c r="W1387">
        <v>20350</v>
      </c>
      <c r="X1387">
        <v>69800</v>
      </c>
      <c r="Y1387">
        <v>2628.25</v>
      </c>
      <c r="Z1387">
        <v>816925</v>
      </c>
      <c r="AA1387">
        <v>2731.94</v>
      </c>
      <c r="AB1387">
        <v>9565.39</v>
      </c>
      <c r="AC1387">
        <v>2347.19</v>
      </c>
      <c r="AD1387">
        <v>37750</v>
      </c>
      <c r="AE1387">
        <v>141420</v>
      </c>
    </row>
    <row r="1388" spans="1:31" x14ac:dyDescent="0.25">
      <c r="A1388" s="1">
        <v>40658</v>
      </c>
      <c r="B1388">
        <v>9681.5</v>
      </c>
      <c r="C1388">
        <v>2734</v>
      </c>
      <c r="D1388">
        <v>26880</v>
      </c>
      <c r="E1388">
        <v>2343</v>
      </c>
      <c r="F1388">
        <v>545</v>
      </c>
      <c r="G1388">
        <v>9705</v>
      </c>
      <c r="H1388">
        <v>32680</v>
      </c>
      <c r="I1388">
        <v>2635</v>
      </c>
      <c r="J1388">
        <v>2745</v>
      </c>
      <c r="K1388">
        <v>26900</v>
      </c>
      <c r="L1388">
        <v>2360</v>
      </c>
      <c r="M1388">
        <v>460100</v>
      </c>
      <c r="N1388">
        <v>2275</v>
      </c>
      <c r="O1388">
        <v>2504.75</v>
      </c>
      <c r="P1388">
        <v>38000</v>
      </c>
      <c r="Q1388">
        <v>32725</v>
      </c>
      <c r="R1388">
        <v>4600175</v>
      </c>
      <c r="S1388">
        <v>2485</v>
      </c>
      <c r="T1388">
        <v>2601</v>
      </c>
      <c r="U1388">
        <v>2650</v>
      </c>
      <c r="V1388">
        <v>118338</v>
      </c>
      <c r="W1388">
        <v>20350</v>
      </c>
      <c r="X1388">
        <v>69800</v>
      </c>
      <c r="Y1388">
        <v>2628.25</v>
      </c>
      <c r="Z1388">
        <v>816925</v>
      </c>
      <c r="AA1388">
        <v>2731.94</v>
      </c>
      <c r="AB1388">
        <v>9565.39</v>
      </c>
      <c r="AC1388">
        <v>2347.19</v>
      </c>
      <c r="AD1388">
        <v>37750</v>
      </c>
      <c r="AE1388">
        <v>141420</v>
      </c>
    </row>
    <row r="1389" spans="1:31" x14ac:dyDescent="0.25">
      <c r="A1389" s="1">
        <v>40659</v>
      </c>
      <c r="B1389">
        <v>9520.5</v>
      </c>
      <c r="C1389">
        <v>2737.25</v>
      </c>
      <c r="D1389">
        <v>26628</v>
      </c>
      <c r="E1389">
        <v>2243.25</v>
      </c>
      <c r="F1389">
        <v>546</v>
      </c>
      <c r="G1389">
        <v>9545</v>
      </c>
      <c r="H1389">
        <v>32687</v>
      </c>
      <c r="I1389">
        <v>2596</v>
      </c>
      <c r="J1389">
        <v>2747</v>
      </c>
      <c r="K1389">
        <v>26650</v>
      </c>
      <c r="L1389">
        <v>2260.5</v>
      </c>
      <c r="M1389">
        <v>463500</v>
      </c>
      <c r="N1389">
        <v>2275</v>
      </c>
      <c r="O1389">
        <v>2485</v>
      </c>
      <c r="P1389">
        <v>36000</v>
      </c>
      <c r="Q1389">
        <v>32725</v>
      </c>
      <c r="R1389">
        <v>4606100</v>
      </c>
      <c r="S1389">
        <v>2465</v>
      </c>
      <c r="T1389">
        <v>2558</v>
      </c>
      <c r="U1389">
        <v>2640</v>
      </c>
      <c r="V1389">
        <v>117972</v>
      </c>
      <c r="W1389">
        <v>20285</v>
      </c>
      <c r="X1389">
        <v>69360</v>
      </c>
      <c r="Y1389">
        <v>2617.5</v>
      </c>
      <c r="Z1389">
        <v>816700</v>
      </c>
      <c r="AA1389">
        <v>2729.54</v>
      </c>
      <c r="AB1389">
        <v>9436.9</v>
      </c>
      <c r="AC1389">
        <v>2290.02</v>
      </c>
      <c r="AD1389">
        <v>37500</v>
      </c>
      <c r="AE1389">
        <v>143320</v>
      </c>
    </row>
    <row r="1390" spans="1:31" x14ac:dyDescent="0.25">
      <c r="A1390" s="1">
        <v>40660</v>
      </c>
      <c r="B1390">
        <v>9297</v>
      </c>
      <c r="C1390">
        <v>2736</v>
      </c>
      <c r="D1390">
        <v>26609</v>
      </c>
      <c r="E1390">
        <v>2224</v>
      </c>
      <c r="F1390">
        <v>549</v>
      </c>
      <c r="G1390">
        <v>9321</v>
      </c>
      <c r="H1390">
        <v>31961</v>
      </c>
      <c r="I1390">
        <v>2519.5</v>
      </c>
      <c r="J1390">
        <v>2744</v>
      </c>
      <c r="K1390">
        <v>26630</v>
      </c>
      <c r="L1390">
        <v>2240</v>
      </c>
      <c r="M1390">
        <v>463650</v>
      </c>
      <c r="N1390">
        <v>2275</v>
      </c>
      <c r="O1390">
        <v>2474.75</v>
      </c>
      <c r="P1390">
        <v>37000</v>
      </c>
      <c r="Q1390">
        <v>32000</v>
      </c>
      <c r="R1390">
        <v>4612050</v>
      </c>
      <c r="S1390">
        <v>2455</v>
      </c>
      <c r="T1390">
        <v>2498</v>
      </c>
      <c r="U1390">
        <v>2630</v>
      </c>
      <c r="V1390">
        <v>117384</v>
      </c>
      <c r="W1390">
        <v>20570</v>
      </c>
      <c r="X1390">
        <v>69760</v>
      </c>
      <c r="Y1390">
        <v>2607.75</v>
      </c>
      <c r="Z1390">
        <v>821375</v>
      </c>
      <c r="AA1390">
        <v>2742.99</v>
      </c>
      <c r="AB1390">
        <v>9461.99</v>
      </c>
      <c r="AC1390">
        <v>2260.81</v>
      </c>
      <c r="AD1390">
        <v>37500</v>
      </c>
      <c r="AE1390">
        <v>143300</v>
      </c>
    </row>
    <row r="1391" spans="1:31" x14ac:dyDescent="0.25">
      <c r="A1391" s="1">
        <v>40661</v>
      </c>
      <c r="B1391">
        <v>9296</v>
      </c>
      <c r="C1391">
        <v>2758.75</v>
      </c>
      <c r="D1391">
        <v>26836</v>
      </c>
      <c r="E1391">
        <v>2234</v>
      </c>
      <c r="F1391">
        <v>559</v>
      </c>
      <c r="G1391">
        <v>9320</v>
      </c>
      <c r="H1391">
        <v>32011</v>
      </c>
      <c r="I1391">
        <v>2506.25</v>
      </c>
      <c r="J1391">
        <v>2767.5</v>
      </c>
      <c r="K1391">
        <v>26850</v>
      </c>
      <c r="L1391">
        <v>2247</v>
      </c>
      <c r="M1391">
        <v>463800</v>
      </c>
      <c r="N1391">
        <v>2275</v>
      </c>
      <c r="O1391">
        <v>2499.5</v>
      </c>
      <c r="P1391">
        <v>36500</v>
      </c>
      <c r="Q1391">
        <v>32050</v>
      </c>
      <c r="R1391">
        <v>4611375</v>
      </c>
      <c r="S1391">
        <v>2480</v>
      </c>
      <c r="T1391">
        <v>2491</v>
      </c>
      <c r="U1391">
        <v>2730</v>
      </c>
      <c r="V1391">
        <v>117774</v>
      </c>
      <c r="W1391">
        <v>20570</v>
      </c>
      <c r="X1391">
        <v>69760</v>
      </c>
      <c r="Y1391">
        <v>2708</v>
      </c>
      <c r="Z1391">
        <v>821850</v>
      </c>
      <c r="AA1391">
        <v>2772.62</v>
      </c>
      <c r="AB1391">
        <v>9464.07</v>
      </c>
      <c r="AC1391">
        <v>2283.5300000000002</v>
      </c>
      <c r="AD1391">
        <v>37500</v>
      </c>
      <c r="AE1391">
        <v>143300</v>
      </c>
    </row>
    <row r="1392" spans="1:31" x14ac:dyDescent="0.25">
      <c r="A1392" s="1">
        <v>40662</v>
      </c>
      <c r="B1392">
        <v>9296</v>
      </c>
      <c r="C1392">
        <v>2758.75</v>
      </c>
      <c r="D1392">
        <v>26836</v>
      </c>
      <c r="E1392">
        <v>2234</v>
      </c>
      <c r="F1392">
        <v>559</v>
      </c>
      <c r="G1392">
        <v>9320</v>
      </c>
      <c r="H1392">
        <v>32011</v>
      </c>
      <c r="I1392">
        <v>2506.25</v>
      </c>
      <c r="J1392">
        <v>2767.5</v>
      </c>
      <c r="K1392">
        <v>26850</v>
      </c>
      <c r="L1392">
        <v>2247</v>
      </c>
      <c r="M1392">
        <v>463800</v>
      </c>
      <c r="N1392">
        <v>2275</v>
      </c>
      <c r="O1392">
        <v>2499.5</v>
      </c>
      <c r="P1392">
        <v>36500</v>
      </c>
      <c r="Q1392">
        <v>32050</v>
      </c>
      <c r="R1392">
        <v>4611375</v>
      </c>
      <c r="S1392">
        <v>2480</v>
      </c>
      <c r="T1392">
        <v>2491</v>
      </c>
      <c r="U1392">
        <v>2730</v>
      </c>
      <c r="V1392">
        <v>117774</v>
      </c>
      <c r="W1392">
        <v>20570</v>
      </c>
      <c r="X1392">
        <v>69760</v>
      </c>
      <c r="Y1392">
        <v>2708</v>
      </c>
      <c r="Z1392">
        <v>821850</v>
      </c>
      <c r="AA1392">
        <v>2772.62</v>
      </c>
      <c r="AB1392">
        <v>9464.07</v>
      </c>
      <c r="AC1392">
        <v>2283.5300000000002</v>
      </c>
      <c r="AD1392">
        <v>37500</v>
      </c>
      <c r="AE1392">
        <v>143300</v>
      </c>
    </row>
    <row r="1393" spans="1:31" x14ac:dyDescent="0.25">
      <c r="A1393" s="1">
        <v>40665</v>
      </c>
      <c r="B1393">
        <v>9296</v>
      </c>
      <c r="C1393">
        <v>2758.75</v>
      </c>
      <c r="D1393">
        <v>26836</v>
      </c>
      <c r="E1393">
        <v>2234</v>
      </c>
      <c r="F1393">
        <v>559</v>
      </c>
      <c r="G1393">
        <v>9320</v>
      </c>
      <c r="H1393">
        <v>32011</v>
      </c>
      <c r="I1393">
        <v>2506.25</v>
      </c>
      <c r="J1393">
        <v>2767.5</v>
      </c>
      <c r="K1393">
        <v>26850</v>
      </c>
      <c r="L1393">
        <v>2247</v>
      </c>
      <c r="M1393">
        <v>463800</v>
      </c>
      <c r="N1393">
        <v>2275</v>
      </c>
      <c r="O1393">
        <v>2499.5</v>
      </c>
      <c r="P1393">
        <v>36500</v>
      </c>
      <c r="Q1393">
        <v>32050</v>
      </c>
      <c r="R1393">
        <v>4611375</v>
      </c>
      <c r="S1393">
        <v>2480</v>
      </c>
      <c r="T1393">
        <v>2491</v>
      </c>
      <c r="U1393">
        <v>2730</v>
      </c>
      <c r="V1393">
        <v>117774</v>
      </c>
      <c r="W1393">
        <v>20795</v>
      </c>
      <c r="X1393">
        <v>69500</v>
      </c>
      <c r="Y1393">
        <v>2708</v>
      </c>
      <c r="Z1393">
        <v>821850</v>
      </c>
      <c r="AA1393">
        <v>2772.62</v>
      </c>
      <c r="AB1393">
        <v>9464.07</v>
      </c>
      <c r="AC1393">
        <v>2283.5300000000002</v>
      </c>
      <c r="AD1393">
        <v>37500</v>
      </c>
      <c r="AE1393">
        <v>143340</v>
      </c>
    </row>
    <row r="1394" spans="1:31" x14ac:dyDescent="0.25">
      <c r="A1394" s="1">
        <v>40666</v>
      </c>
      <c r="B1394">
        <v>9322.5</v>
      </c>
      <c r="C1394">
        <v>2785.5</v>
      </c>
      <c r="D1394">
        <v>27290</v>
      </c>
      <c r="E1394">
        <v>2227.75</v>
      </c>
      <c r="F1394">
        <v>565</v>
      </c>
      <c r="G1394">
        <v>9350</v>
      </c>
      <c r="H1394">
        <v>32256</v>
      </c>
      <c r="I1394">
        <v>2525.75</v>
      </c>
      <c r="J1394">
        <v>2797</v>
      </c>
      <c r="K1394">
        <v>27305</v>
      </c>
      <c r="L1394">
        <v>2245</v>
      </c>
      <c r="M1394">
        <v>463925</v>
      </c>
      <c r="N1394">
        <v>2275</v>
      </c>
      <c r="O1394">
        <v>2500</v>
      </c>
      <c r="P1394">
        <v>38000</v>
      </c>
      <c r="Q1394">
        <v>32300</v>
      </c>
      <c r="R1394">
        <v>4606000</v>
      </c>
      <c r="S1394">
        <v>2480</v>
      </c>
      <c r="T1394">
        <v>2509.5</v>
      </c>
      <c r="U1394">
        <v>2670</v>
      </c>
      <c r="V1394">
        <v>116376</v>
      </c>
      <c r="W1394">
        <v>21080</v>
      </c>
      <c r="X1394">
        <v>69500</v>
      </c>
      <c r="Y1394">
        <v>2647</v>
      </c>
      <c r="Z1394">
        <v>822350</v>
      </c>
      <c r="AA1394">
        <v>2751.2</v>
      </c>
      <c r="AB1394">
        <v>9278.69</v>
      </c>
      <c r="AC1394">
        <v>2245.7199999999998</v>
      </c>
      <c r="AD1394">
        <v>37500</v>
      </c>
      <c r="AE1394">
        <v>143280</v>
      </c>
    </row>
    <row r="1395" spans="1:31" x14ac:dyDescent="0.25">
      <c r="A1395" s="1">
        <v>40667</v>
      </c>
      <c r="B1395">
        <v>9095.75</v>
      </c>
      <c r="C1395">
        <v>2740.75</v>
      </c>
      <c r="D1395">
        <v>25810</v>
      </c>
      <c r="E1395">
        <v>2172.25</v>
      </c>
      <c r="F1395">
        <v>565</v>
      </c>
      <c r="G1395">
        <v>9124</v>
      </c>
      <c r="H1395">
        <v>30906</v>
      </c>
      <c r="I1395">
        <v>2478.5</v>
      </c>
      <c r="J1395">
        <v>2752</v>
      </c>
      <c r="K1395">
        <v>25825</v>
      </c>
      <c r="L1395">
        <v>2190</v>
      </c>
      <c r="M1395">
        <v>467450</v>
      </c>
      <c r="N1395">
        <v>2275</v>
      </c>
      <c r="O1395">
        <v>2475</v>
      </c>
      <c r="P1395">
        <v>37500</v>
      </c>
      <c r="Q1395">
        <v>30950</v>
      </c>
      <c r="R1395">
        <v>4603350</v>
      </c>
      <c r="S1395">
        <v>2455</v>
      </c>
      <c r="T1395">
        <v>2455</v>
      </c>
      <c r="U1395">
        <v>2639</v>
      </c>
      <c r="V1395">
        <v>116364</v>
      </c>
      <c r="W1395">
        <v>21080</v>
      </c>
      <c r="X1395">
        <v>69500</v>
      </c>
      <c r="Y1395">
        <v>2616.25</v>
      </c>
      <c r="Z1395">
        <v>822225</v>
      </c>
      <c r="AA1395">
        <v>2751.2</v>
      </c>
      <c r="AB1395">
        <v>9278.69</v>
      </c>
      <c r="AC1395">
        <v>2245.7199999999998</v>
      </c>
      <c r="AD1395">
        <v>37000</v>
      </c>
      <c r="AE1395">
        <v>143260</v>
      </c>
    </row>
    <row r="1396" spans="1:31" x14ac:dyDescent="0.25">
      <c r="A1396" s="1">
        <v>40668</v>
      </c>
      <c r="B1396">
        <v>8793.75</v>
      </c>
      <c r="C1396">
        <v>2626</v>
      </c>
      <c r="D1396">
        <v>24510</v>
      </c>
      <c r="E1396">
        <v>2106.25</v>
      </c>
      <c r="F1396">
        <v>560</v>
      </c>
      <c r="G1396">
        <v>8820</v>
      </c>
      <c r="H1396">
        <v>28857</v>
      </c>
      <c r="I1396">
        <v>2327.75</v>
      </c>
      <c r="J1396">
        <v>2635</v>
      </c>
      <c r="K1396">
        <v>24525</v>
      </c>
      <c r="L1396">
        <v>2125</v>
      </c>
      <c r="M1396">
        <v>467175</v>
      </c>
      <c r="N1396">
        <v>2275</v>
      </c>
      <c r="O1396">
        <v>2440</v>
      </c>
      <c r="P1396">
        <v>37500</v>
      </c>
      <c r="Q1396">
        <v>28900</v>
      </c>
      <c r="R1396">
        <v>4600325</v>
      </c>
      <c r="S1396">
        <v>2420</v>
      </c>
      <c r="T1396">
        <v>2296</v>
      </c>
      <c r="U1396">
        <v>2550</v>
      </c>
      <c r="V1396">
        <v>116244</v>
      </c>
      <c r="W1396">
        <v>21415</v>
      </c>
      <c r="X1396">
        <v>69500</v>
      </c>
      <c r="Y1396">
        <v>2528</v>
      </c>
      <c r="Z1396">
        <v>823375</v>
      </c>
      <c r="AA1396">
        <v>2727.07</v>
      </c>
      <c r="AB1396">
        <v>9043.98</v>
      </c>
      <c r="AC1396">
        <v>2168.6799999999998</v>
      </c>
      <c r="AD1396">
        <v>37000</v>
      </c>
      <c r="AE1396">
        <v>143240</v>
      </c>
    </row>
    <row r="1397" spans="1:31" x14ac:dyDescent="0.25">
      <c r="A1397" s="1">
        <v>40669</v>
      </c>
      <c r="B1397">
        <v>8808</v>
      </c>
      <c r="C1397">
        <v>2603</v>
      </c>
      <c r="D1397">
        <v>24590</v>
      </c>
      <c r="E1397">
        <v>2121.5</v>
      </c>
      <c r="F1397">
        <v>560</v>
      </c>
      <c r="G1397">
        <v>8830</v>
      </c>
      <c r="H1397">
        <v>29606</v>
      </c>
      <c r="I1397">
        <v>2316.75</v>
      </c>
      <c r="J1397">
        <v>2608</v>
      </c>
      <c r="K1397">
        <v>24605</v>
      </c>
      <c r="L1397">
        <v>2140</v>
      </c>
      <c r="M1397">
        <v>468600</v>
      </c>
      <c r="N1397">
        <v>2175</v>
      </c>
      <c r="O1397">
        <v>2419</v>
      </c>
      <c r="P1397">
        <v>39000</v>
      </c>
      <c r="Q1397">
        <v>29650</v>
      </c>
      <c r="R1397">
        <v>4596875</v>
      </c>
      <c r="S1397">
        <v>2399</v>
      </c>
      <c r="T1397">
        <v>2280</v>
      </c>
      <c r="U1397">
        <v>2540</v>
      </c>
      <c r="V1397">
        <v>115872</v>
      </c>
      <c r="W1397">
        <v>21720</v>
      </c>
      <c r="X1397">
        <v>69500</v>
      </c>
      <c r="Y1397">
        <v>2518.5</v>
      </c>
      <c r="Z1397">
        <v>823025</v>
      </c>
      <c r="AA1397">
        <v>2727.07</v>
      </c>
      <c r="AB1397">
        <v>9043.98</v>
      </c>
      <c r="AC1397">
        <v>2168.6799999999998</v>
      </c>
      <c r="AD1397">
        <v>37000</v>
      </c>
      <c r="AE1397">
        <v>143240</v>
      </c>
    </row>
    <row r="1398" spans="1:31" x14ac:dyDescent="0.25">
      <c r="A1398" s="1">
        <v>40672</v>
      </c>
      <c r="B1398">
        <v>8866.75</v>
      </c>
      <c r="C1398">
        <v>2610</v>
      </c>
      <c r="D1398">
        <v>24362</v>
      </c>
      <c r="E1398">
        <v>2147</v>
      </c>
      <c r="F1398">
        <v>550</v>
      </c>
      <c r="G1398">
        <v>8890</v>
      </c>
      <c r="H1398">
        <v>29743</v>
      </c>
      <c r="I1398">
        <v>2334</v>
      </c>
      <c r="J1398">
        <v>2610</v>
      </c>
      <c r="K1398">
        <v>24375</v>
      </c>
      <c r="L1398">
        <v>2164</v>
      </c>
      <c r="M1398">
        <v>468325</v>
      </c>
      <c r="N1398">
        <v>2150</v>
      </c>
      <c r="O1398">
        <v>2425</v>
      </c>
      <c r="P1398">
        <v>38500</v>
      </c>
      <c r="Q1398">
        <v>29795</v>
      </c>
      <c r="R1398">
        <v>4594750</v>
      </c>
      <c r="S1398">
        <v>2405</v>
      </c>
      <c r="T1398">
        <v>2300</v>
      </c>
      <c r="U1398">
        <v>2505</v>
      </c>
      <c r="V1398">
        <v>115560</v>
      </c>
      <c r="W1398">
        <v>21860</v>
      </c>
      <c r="X1398">
        <v>69500</v>
      </c>
      <c r="Y1398">
        <v>2483</v>
      </c>
      <c r="Z1398">
        <v>828950</v>
      </c>
      <c r="AA1398">
        <v>2622.8</v>
      </c>
      <c r="AB1398">
        <v>8791.49</v>
      </c>
      <c r="AC1398">
        <v>2097.88</v>
      </c>
      <c r="AD1398">
        <v>37000</v>
      </c>
      <c r="AE1398">
        <v>143240</v>
      </c>
    </row>
    <row r="1399" spans="1:31" x14ac:dyDescent="0.25">
      <c r="A1399" s="1">
        <v>40673</v>
      </c>
      <c r="B1399">
        <v>8888.25</v>
      </c>
      <c r="C1399">
        <v>2653.5</v>
      </c>
      <c r="D1399">
        <v>24848</v>
      </c>
      <c r="E1399">
        <v>2156.25</v>
      </c>
      <c r="F1399">
        <v>547.5</v>
      </c>
      <c r="G1399">
        <v>8910</v>
      </c>
      <c r="H1399">
        <v>29543</v>
      </c>
      <c r="I1399">
        <v>2358.5</v>
      </c>
      <c r="J1399">
        <v>2652</v>
      </c>
      <c r="K1399">
        <v>24850</v>
      </c>
      <c r="L1399">
        <v>2173</v>
      </c>
      <c r="M1399">
        <v>468350</v>
      </c>
      <c r="N1399">
        <v>2150</v>
      </c>
      <c r="O1399">
        <v>2470</v>
      </c>
      <c r="P1399">
        <v>38000</v>
      </c>
      <c r="Q1399">
        <v>29600</v>
      </c>
      <c r="R1399">
        <v>4592000</v>
      </c>
      <c r="S1399">
        <v>2450</v>
      </c>
      <c r="T1399">
        <v>2335</v>
      </c>
      <c r="U1399">
        <v>2570</v>
      </c>
      <c r="V1399">
        <v>114948</v>
      </c>
      <c r="W1399">
        <v>21885</v>
      </c>
      <c r="X1399">
        <v>69500</v>
      </c>
      <c r="Y1399">
        <v>2548</v>
      </c>
      <c r="Z1399">
        <v>829500</v>
      </c>
      <c r="AA1399">
        <v>2608.61</v>
      </c>
      <c r="AB1399">
        <v>8928.65</v>
      </c>
      <c r="AC1399">
        <v>2177.77</v>
      </c>
      <c r="AD1399">
        <v>37200</v>
      </c>
      <c r="AE1399">
        <v>143420</v>
      </c>
    </row>
    <row r="1400" spans="1:31" x14ac:dyDescent="0.25">
      <c r="A1400" s="1">
        <v>40674</v>
      </c>
      <c r="B1400">
        <v>8679.75</v>
      </c>
      <c r="C1400">
        <v>2620.5</v>
      </c>
      <c r="D1400">
        <v>24549</v>
      </c>
      <c r="E1400">
        <v>2143.25</v>
      </c>
      <c r="F1400">
        <v>544</v>
      </c>
      <c r="G1400">
        <v>8700</v>
      </c>
      <c r="H1400">
        <v>29065</v>
      </c>
      <c r="I1400">
        <v>2315</v>
      </c>
      <c r="J1400">
        <v>2612</v>
      </c>
      <c r="K1400">
        <v>24550</v>
      </c>
      <c r="L1400">
        <v>2160</v>
      </c>
      <c r="M1400">
        <v>467725</v>
      </c>
      <c r="N1400">
        <v>2150</v>
      </c>
      <c r="O1400">
        <v>2445</v>
      </c>
      <c r="P1400">
        <v>38250</v>
      </c>
      <c r="Q1400">
        <v>29125</v>
      </c>
      <c r="R1400">
        <v>4590750</v>
      </c>
      <c r="S1400">
        <v>2425</v>
      </c>
      <c r="T1400">
        <v>2295</v>
      </c>
      <c r="U1400">
        <v>2550</v>
      </c>
      <c r="V1400">
        <v>114732</v>
      </c>
      <c r="W1400">
        <v>21965</v>
      </c>
      <c r="X1400">
        <v>69500</v>
      </c>
      <c r="Y1400">
        <v>2528</v>
      </c>
      <c r="Z1400">
        <v>829050</v>
      </c>
      <c r="AA1400">
        <v>2647.55</v>
      </c>
      <c r="AB1400">
        <v>8869.19</v>
      </c>
      <c r="AC1400">
        <v>2173.59</v>
      </c>
      <c r="AD1400">
        <v>37250</v>
      </c>
      <c r="AE1400">
        <v>143420</v>
      </c>
    </row>
    <row r="1401" spans="1:31" x14ac:dyDescent="0.25">
      <c r="A1401" s="1">
        <v>40675</v>
      </c>
      <c r="B1401">
        <v>8712</v>
      </c>
      <c r="C1401">
        <v>2634</v>
      </c>
      <c r="D1401">
        <v>24549</v>
      </c>
      <c r="E1401">
        <v>2127.75</v>
      </c>
      <c r="F1401">
        <v>540</v>
      </c>
      <c r="G1401">
        <v>8730</v>
      </c>
      <c r="H1401">
        <v>29245</v>
      </c>
      <c r="I1401">
        <v>2318.5</v>
      </c>
      <c r="J1401">
        <v>2615</v>
      </c>
      <c r="K1401">
        <v>24550</v>
      </c>
      <c r="L1401">
        <v>2142.5</v>
      </c>
      <c r="M1401">
        <v>468525</v>
      </c>
      <c r="N1401">
        <v>2150</v>
      </c>
      <c r="O1401">
        <v>2454</v>
      </c>
      <c r="P1401">
        <v>38250</v>
      </c>
      <c r="Q1401">
        <v>29300</v>
      </c>
      <c r="R1401">
        <v>4622825</v>
      </c>
      <c r="S1401">
        <v>2434</v>
      </c>
      <c r="T1401">
        <v>2307.5</v>
      </c>
      <c r="U1401">
        <v>2550</v>
      </c>
      <c r="V1401">
        <v>114402</v>
      </c>
      <c r="W1401">
        <v>22135</v>
      </c>
      <c r="X1401">
        <v>69700</v>
      </c>
      <c r="Y1401">
        <v>2528.75</v>
      </c>
      <c r="Z1401">
        <v>831250</v>
      </c>
      <c r="AA1401">
        <v>2577.75</v>
      </c>
      <c r="AB1401">
        <v>8567.06</v>
      </c>
      <c r="AC1401">
        <v>2111.66</v>
      </c>
      <c r="AD1401">
        <v>37100</v>
      </c>
      <c r="AE1401">
        <v>143420</v>
      </c>
    </row>
    <row r="1402" spans="1:31" x14ac:dyDescent="0.25">
      <c r="A1402" s="1">
        <v>40676</v>
      </c>
      <c r="B1402">
        <v>8769.75</v>
      </c>
      <c r="C1402">
        <v>2590.25</v>
      </c>
      <c r="D1402">
        <v>24398</v>
      </c>
      <c r="E1402">
        <v>2134.5</v>
      </c>
      <c r="F1402">
        <v>535</v>
      </c>
      <c r="G1402">
        <v>8788</v>
      </c>
      <c r="H1402">
        <v>28548</v>
      </c>
      <c r="I1402">
        <v>2300.75</v>
      </c>
      <c r="J1402">
        <v>2568</v>
      </c>
      <c r="K1402">
        <v>24400</v>
      </c>
      <c r="L1402">
        <v>2154</v>
      </c>
      <c r="M1402">
        <v>467075</v>
      </c>
      <c r="N1402">
        <v>2150</v>
      </c>
      <c r="O1402">
        <v>2430</v>
      </c>
      <c r="P1402">
        <v>38250</v>
      </c>
      <c r="Q1402">
        <v>28600</v>
      </c>
      <c r="R1402">
        <v>4687925</v>
      </c>
      <c r="S1402">
        <v>2410</v>
      </c>
      <c r="T1402">
        <v>2291</v>
      </c>
      <c r="U1402">
        <v>2500</v>
      </c>
      <c r="V1402">
        <v>113976</v>
      </c>
      <c r="W1402">
        <v>22195</v>
      </c>
      <c r="X1402">
        <v>69700</v>
      </c>
      <c r="Y1402">
        <v>2478</v>
      </c>
      <c r="Z1402">
        <v>831050</v>
      </c>
      <c r="AA1402">
        <v>2626.22</v>
      </c>
      <c r="AB1402">
        <v>8833.09</v>
      </c>
      <c r="AC1402">
        <v>2194.9899999999998</v>
      </c>
      <c r="AD1402">
        <v>37000</v>
      </c>
      <c r="AE1402">
        <v>143380</v>
      </c>
    </row>
    <row r="1403" spans="1:31" x14ac:dyDescent="0.25">
      <c r="A1403" s="1">
        <v>40679</v>
      </c>
      <c r="B1403">
        <v>8816</v>
      </c>
      <c r="C1403">
        <v>2560.75</v>
      </c>
      <c r="D1403">
        <v>24356</v>
      </c>
      <c r="E1403">
        <v>2135</v>
      </c>
      <c r="F1403">
        <v>535</v>
      </c>
      <c r="G1403">
        <v>8839</v>
      </c>
      <c r="H1403">
        <v>27945</v>
      </c>
      <c r="I1403">
        <v>2284.25</v>
      </c>
      <c r="J1403">
        <v>2548</v>
      </c>
      <c r="K1403">
        <v>24355</v>
      </c>
      <c r="L1403">
        <v>2155</v>
      </c>
      <c r="M1403">
        <v>467575</v>
      </c>
      <c r="N1403">
        <v>2025</v>
      </c>
      <c r="O1403">
        <v>2405</v>
      </c>
      <c r="P1403">
        <v>38250</v>
      </c>
      <c r="Q1403">
        <v>28000</v>
      </c>
      <c r="R1403">
        <v>4710550</v>
      </c>
      <c r="S1403">
        <v>2385</v>
      </c>
      <c r="T1403">
        <v>2283</v>
      </c>
      <c r="U1403">
        <v>2490</v>
      </c>
      <c r="V1403">
        <v>114228</v>
      </c>
      <c r="W1403">
        <v>22315</v>
      </c>
      <c r="X1403">
        <v>69800</v>
      </c>
      <c r="Y1403">
        <v>2468</v>
      </c>
      <c r="Z1403">
        <v>834950</v>
      </c>
      <c r="AA1403">
        <v>2569.5700000000002</v>
      </c>
      <c r="AB1403">
        <v>8764.5499999999993</v>
      </c>
      <c r="AC1403">
        <v>2147.96</v>
      </c>
      <c r="AD1403">
        <v>37000</v>
      </c>
      <c r="AE1403">
        <v>143380</v>
      </c>
    </row>
    <row r="1404" spans="1:31" x14ac:dyDescent="0.25">
      <c r="A1404" s="1">
        <v>40680</v>
      </c>
      <c r="B1404">
        <v>8776.5</v>
      </c>
      <c r="C1404">
        <v>2489.5</v>
      </c>
      <c r="D1404">
        <v>24144</v>
      </c>
      <c r="E1404">
        <v>2070.25</v>
      </c>
      <c r="F1404">
        <v>540</v>
      </c>
      <c r="G1404">
        <v>8799</v>
      </c>
      <c r="H1404">
        <v>27825</v>
      </c>
      <c r="I1404">
        <v>2308.5</v>
      </c>
      <c r="J1404">
        <v>2501</v>
      </c>
      <c r="K1404">
        <v>24150</v>
      </c>
      <c r="L1404">
        <v>2091</v>
      </c>
      <c r="M1404">
        <v>467800</v>
      </c>
      <c r="N1404">
        <v>2025</v>
      </c>
      <c r="O1404">
        <v>2360</v>
      </c>
      <c r="P1404">
        <v>37650</v>
      </c>
      <c r="Q1404">
        <v>27875</v>
      </c>
      <c r="R1404">
        <v>4711875</v>
      </c>
      <c r="S1404">
        <v>2340</v>
      </c>
      <c r="T1404">
        <v>2309</v>
      </c>
      <c r="U1404">
        <v>2445</v>
      </c>
      <c r="V1404">
        <v>114018</v>
      </c>
      <c r="W1404">
        <v>22315</v>
      </c>
      <c r="X1404">
        <v>70800</v>
      </c>
      <c r="Y1404">
        <v>2420</v>
      </c>
      <c r="Z1404">
        <v>852575</v>
      </c>
      <c r="AA1404">
        <v>2550.36</v>
      </c>
      <c r="AB1404">
        <v>8838.56</v>
      </c>
      <c r="AC1404">
        <v>2153.52</v>
      </c>
      <c r="AD1404">
        <v>37000</v>
      </c>
      <c r="AE1404">
        <v>143540</v>
      </c>
    </row>
    <row r="1405" spans="1:31" x14ac:dyDescent="0.25">
      <c r="A1405" s="1">
        <v>40681</v>
      </c>
      <c r="B1405">
        <v>9043</v>
      </c>
      <c r="C1405">
        <v>2538.5</v>
      </c>
      <c r="D1405">
        <v>24668</v>
      </c>
      <c r="E1405">
        <v>2167.25</v>
      </c>
      <c r="F1405">
        <v>545</v>
      </c>
      <c r="G1405">
        <v>9065</v>
      </c>
      <c r="H1405">
        <v>28304</v>
      </c>
      <c r="I1405">
        <v>2450.75</v>
      </c>
      <c r="J1405">
        <v>2556</v>
      </c>
      <c r="K1405">
        <v>24675</v>
      </c>
      <c r="L1405">
        <v>2188</v>
      </c>
      <c r="M1405">
        <v>467025</v>
      </c>
      <c r="N1405">
        <v>1925</v>
      </c>
      <c r="O1405">
        <v>2400</v>
      </c>
      <c r="P1405">
        <v>38500</v>
      </c>
      <c r="Q1405">
        <v>28355</v>
      </c>
      <c r="R1405">
        <v>4709825</v>
      </c>
      <c r="S1405">
        <v>2380</v>
      </c>
      <c r="T1405">
        <v>2445</v>
      </c>
      <c r="U1405">
        <v>2490</v>
      </c>
      <c r="V1405">
        <v>113970</v>
      </c>
      <c r="W1405">
        <v>22415</v>
      </c>
      <c r="X1405">
        <v>72200</v>
      </c>
      <c r="Y1405">
        <v>2460</v>
      </c>
      <c r="Z1405">
        <v>852125</v>
      </c>
      <c r="AA1405">
        <v>2502.94</v>
      </c>
      <c r="AB1405">
        <v>8897.59</v>
      </c>
      <c r="AC1405">
        <v>2153.0500000000002</v>
      </c>
      <c r="AD1405">
        <v>37500</v>
      </c>
      <c r="AE1405">
        <v>143480</v>
      </c>
    </row>
    <row r="1406" spans="1:31" x14ac:dyDescent="0.25">
      <c r="A1406" s="1">
        <v>40682</v>
      </c>
      <c r="B1406">
        <v>8927.25</v>
      </c>
      <c r="C1406">
        <v>2481.25</v>
      </c>
      <c r="D1406">
        <v>23545</v>
      </c>
      <c r="E1406">
        <v>2114.5</v>
      </c>
      <c r="F1406">
        <v>545</v>
      </c>
      <c r="G1406">
        <v>8949</v>
      </c>
      <c r="H1406">
        <v>28201</v>
      </c>
      <c r="I1406">
        <v>2482.5</v>
      </c>
      <c r="J1406">
        <v>2499</v>
      </c>
      <c r="K1406">
        <v>23555</v>
      </c>
      <c r="L1406">
        <v>2135</v>
      </c>
      <c r="M1406">
        <v>466250</v>
      </c>
      <c r="N1406">
        <v>1925</v>
      </c>
      <c r="O1406">
        <v>2355</v>
      </c>
      <c r="P1406">
        <v>37650</v>
      </c>
      <c r="Q1406">
        <v>28250</v>
      </c>
      <c r="R1406">
        <v>4708750</v>
      </c>
      <c r="S1406">
        <v>2335</v>
      </c>
      <c r="T1406">
        <v>2473</v>
      </c>
      <c r="U1406">
        <v>2440</v>
      </c>
      <c r="V1406">
        <v>113568</v>
      </c>
      <c r="W1406">
        <v>22405</v>
      </c>
      <c r="X1406">
        <v>72200</v>
      </c>
      <c r="Y1406">
        <v>2410</v>
      </c>
      <c r="Z1406">
        <v>851850</v>
      </c>
      <c r="AA1406">
        <v>2555.37</v>
      </c>
      <c r="AB1406">
        <v>9018.11</v>
      </c>
      <c r="AC1406">
        <v>2171.98</v>
      </c>
      <c r="AD1406">
        <v>37000</v>
      </c>
      <c r="AE1406">
        <v>143460</v>
      </c>
    </row>
    <row r="1407" spans="1:31" x14ac:dyDescent="0.25">
      <c r="A1407" s="1">
        <v>40683</v>
      </c>
      <c r="B1407">
        <v>9049.75</v>
      </c>
      <c r="C1407">
        <v>2489.5</v>
      </c>
      <c r="D1407">
        <v>23525</v>
      </c>
      <c r="E1407">
        <v>2130.75</v>
      </c>
      <c r="F1407">
        <v>540.5</v>
      </c>
      <c r="G1407">
        <v>9071</v>
      </c>
      <c r="H1407">
        <v>27702</v>
      </c>
      <c r="I1407">
        <v>2518</v>
      </c>
      <c r="J1407">
        <v>2500</v>
      </c>
      <c r="K1407">
        <v>23540</v>
      </c>
      <c r="L1407">
        <v>2151</v>
      </c>
      <c r="M1407">
        <v>468175</v>
      </c>
      <c r="N1407">
        <v>1925</v>
      </c>
      <c r="O1407">
        <v>2355</v>
      </c>
      <c r="P1407">
        <v>38000</v>
      </c>
      <c r="Q1407">
        <v>27750</v>
      </c>
      <c r="R1407">
        <v>4706425</v>
      </c>
      <c r="S1407">
        <v>2335</v>
      </c>
      <c r="T1407">
        <v>2510</v>
      </c>
      <c r="U1407">
        <v>2435</v>
      </c>
      <c r="V1407">
        <v>115086</v>
      </c>
      <c r="W1407">
        <v>22245</v>
      </c>
      <c r="X1407">
        <v>72200</v>
      </c>
      <c r="Y1407">
        <v>2405</v>
      </c>
      <c r="Z1407">
        <v>851225</v>
      </c>
      <c r="AA1407">
        <v>2504.81</v>
      </c>
      <c r="AB1407">
        <v>8992.7999999999993</v>
      </c>
      <c r="AC1407">
        <v>2155.27</v>
      </c>
      <c r="AD1407">
        <v>37000</v>
      </c>
      <c r="AE1407">
        <v>143460</v>
      </c>
    </row>
    <row r="1408" spans="1:31" x14ac:dyDescent="0.25">
      <c r="A1408" s="1">
        <v>40686</v>
      </c>
      <c r="B1408">
        <v>8776</v>
      </c>
      <c r="C1408">
        <v>2462</v>
      </c>
      <c r="D1408">
        <v>22376</v>
      </c>
      <c r="E1408">
        <v>2097.5</v>
      </c>
      <c r="F1408">
        <v>545</v>
      </c>
      <c r="G1408">
        <v>8794</v>
      </c>
      <c r="H1408">
        <v>26672</v>
      </c>
      <c r="I1408">
        <v>2464.5</v>
      </c>
      <c r="J1408">
        <v>2478</v>
      </c>
      <c r="K1408">
        <v>22395</v>
      </c>
      <c r="L1408">
        <v>2119</v>
      </c>
      <c r="M1408">
        <v>469250</v>
      </c>
      <c r="N1408">
        <v>1925</v>
      </c>
      <c r="O1408">
        <v>2355</v>
      </c>
      <c r="P1408">
        <v>37000</v>
      </c>
      <c r="Q1408">
        <v>26725</v>
      </c>
      <c r="R1408">
        <v>4707125</v>
      </c>
      <c r="S1408">
        <v>2335</v>
      </c>
      <c r="T1408">
        <v>2449</v>
      </c>
      <c r="U1408">
        <v>2430</v>
      </c>
      <c r="V1408">
        <v>114906</v>
      </c>
      <c r="W1408">
        <v>22100</v>
      </c>
      <c r="X1408">
        <v>73840</v>
      </c>
      <c r="Y1408">
        <v>2400</v>
      </c>
      <c r="Z1408">
        <v>852350</v>
      </c>
      <c r="AA1408">
        <v>2489.0700000000002</v>
      </c>
      <c r="AB1408">
        <v>8868.1299999999992</v>
      </c>
      <c r="AC1408">
        <v>2127.5</v>
      </c>
      <c r="AD1408">
        <v>37000</v>
      </c>
      <c r="AE1408">
        <v>143900</v>
      </c>
    </row>
    <row r="1409" spans="1:31" x14ac:dyDescent="0.25">
      <c r="A1409" s="1">
        <v>40687</v>
      </c>
      <c r="B1409">
        <v>8849</v>
      </c>
      <c r="C1409">
        <v>2493.25</v>
      </c>
      <c r="D1409">
        <v>22883</v>
      </c>
      <c r="E1409">
        <v>2170.25</v>
      </c>
      <c r="F1409">
        <v>546</v>
      </c>
      <c r="G1409">
        <v>8861</v>
      </c>
      <c r="H1409">
        <v>27196</v>
      </c>
      <c r="I1409">
        <v>2501.5</v>
      </c>
      <c r="J1409">
        <v>2504</v>
      </c>
      <c r="K1409">
        <v>22895</v>
      </c>
      <c r="L1409">
        <v>2191</v>
      </c>
      <c r="M1409">
        <v>469375</v>
      </c>
      <c r="N1409">
        <v>1925</v>
      </c>
      <c r="O1409">
        <v>2370.5</v>
      </c>
      <c r="P1409">
        <v>37000</v>
      </c>
      <c r="Q1409">
        <v>27250</v>
      </c>
      <c r="R1409">
        <v>4706675</v>
      </c>
      <c r="S1409">
        <v>2355</v>
      </c>
      <c r="T1409">
        <v>2488</v>
      </c>
      <c r="U1409">
        <v>2455</v>
      </c>
      <c r="V1409">
        <v>114750</v>
      </c>
      <c r="W1409">
        <v>22050</v>
      </c>
      <c r="X1409">
        <v>74840</v>
      </c>
      <c r="Y1409">
        <v>2425</v>
      </c>
      <c r="Z1409">
        <v>855075</v>
      </c>
      <c r="AA1409">
        <v>2503.73</v>
      </c>
      <c r="AB1409">
        <v>8901.1</v>
      </c>
      <c r="AC1409">
        <v>2152.77</v>
      </c>
      <c r="AD1409">
        <v>37000</v>
      </c>
      <c r="AE1409">
        <v>143900</v>
      </c>
    </row>
    <row r="1410" spans="1:31" x14ac:dyDescent="0.25">
      <c r="A1410" s="1">
        <v>40688</v>
      </c>
      <c r="B1410">
        <v>9059</v>
      </c>
      <c r="C1410">
        <v>2527.75</v>
      </c>
      <c r="D1410">
        <v>23399</v>
      </c>
      <c r="E1410">
        <v>2226.5</v>
      </c>
      <c r="F1410">
        <v>556.5</v>
      </c>
      <c r="G1410">
        <v>9065</v>
      </c>
      <c r="H1410">
        <v>27643</v>
      </c>
      <c r="I1410">
        <v>2535.5</v>
      </c>
      <c r="J1410">
        <v>2540</v>
      </c>
      <c r="K1410">
        <v>23400</v>
      </c>
      <c r="L1410">
        <v>2246</v>
      </c>
      <c r="M1410">
        <v>468225</v>
      </c>
      <c r="N1410">
        <v>1925</v>
      </c>
      <c r="O1410">
        <v>2385</v>
      </c>
      <c r="P1410">
        <v>37000</v>
      </c>
      <c r="Q1410">
        <v>27700</v>
      </c>
      <c r="R1410">
        <v>4706100</v>
      </c>
      <c r="S1410">
        <v>2370</v>
      </c>
      <c r="T1410">
        <v>2522</v>
      </c>
      <c r="U1410">
        <v>2470</v>
      </c>
      <c r="V1410">
        <v>114528</v>
      </c>
      <c r="W1410">
        <v>22225</v>
      </c>
      <c r="X1410">
        <v>74840</v>
      </c>
      <c r="Y1410">
        <v>2440</v>
      </c>
      <c r="Z1410">
        <v>854750</v>
      </c>
      <c r="AA1410">
        <v>2519.14</v>
      </c>
      <c r="AB1410">
        <v>8935.49</v>
      </c>
      <c r="AC1410">
        <v>2204.64</v>
      </c>
      <c r="AD1410">
        <v>37000</v>
      </c>
      <c r="AE1410">
        <v>145260</v>
      </c>
    </row>
    <row r="1411" spans="1:31" x14ac:dyDescent="0.25">
      <c r="A1411" s="1">
        <v>40689</v>
      </c>
      <c r="B1411">
        <v>9010</v>
      </c>
      <c r="C1411">
        <v>2557</v>
      </c>
      <c r="D1411">
        <v>22821</v>
      </c>
      <c r="E1411">
        <v>2241</v>
      </c>
      <c r="F1411">
        <v>565</v>
      </c>
      <c r="G1411">
        <v>9020</v>
      </c>
      <c r="H1411">
        <v>26846</v>
      </c>
      <c r="I1411">
        <v>2511.5</v>
      </c>
      <c r="J1411">
        <v>2562</v>
      </c>
      <c r="K1411">
        <v>22825</v>
      </c>
      <c r="L1411">
        <v>2260</v>
      </c>
      <c r="M1411">
        <v>469475</v>
      </c>
      <c r="N1411">
        <v>1925</v>
      </c>
      <c r="O1411">
        <v>2389.5</v>
      </c>
      <c r="P1411">
        <v>36750</v>
      </c>
      <c r="Q1411">
        <v>26900</v>
      </c>
      <c r="R1411">
        <v>4702825</v>
      </c>
      <c r="S1411">
        <v>2375</v>
      </c>
      <c r="T1411">
        <v>2491</v>
      </c>
      <c r="U1411">
        <v>2500</v>
      </c>
      <c r="V1411">
        <v>114372</v>
      </c>
      <c r="W1411">
        <v>22210</v>
      </c>
      <c r="X1411">
        <v>75180</v>
      </c>
      <c r="Y1411">
        <v>2470</v>
      </c>
      <c r="Z1411">
        <v>854700</v>
      </c>
      <c r="AA1411">
        <v>2519.14</v>
      </c>
      <c r="AB1411">
        <v>8935.49</v>
      </c>
      <c r="AC1411">
        <v>2204.64</v>
      </c>
      <c r="AD1411">
        <v>36750</v>
      </c>
      <c r="AE1411">
        <v>145260</v>
      </c>
    </row>
    <row r="1412" spans="1:31" x14ac:dyDescent="0.25">
      <c r="A1412" s="1">
        <v>40690</v>
      </c>
      <c r="B1412">
        <v>9188.25</v>
      </c>
      <c r="C1412">
        <v>2619</v>
      </c>
      <c r="D1412">
        <v>23081</v>
      </c>
      <c r="E1412">
        <v>2255.75</v>
      </c>
      <c r="F1412">
        <v>566</v>
      </c>
      <c r="G1412">
        <v>9199</v>
      </c>
      <c r="H1412">
        <v>27443</v>
      </c>
      <c r="I1412">
        <v>2524</v>
      </c>
      <c r="J1412">
        <v>2625</v>
      </c>
      <c r="K1412">
        <v>23090</v>
      </c>
      <c r="L1412">
        <v>2274</v>
      </c>
      <c r="M1412">
        <v>467775</v>
      </c>
      <c r="N1412">
        <v>1925</v>
      </c>
      <c r="O1412">
        <v>2386.5</v>
      </c>
      <c r="P1412">
        <v>37000</v>
      </c>
      <c r="Q1412">
        <v>27500</v>
      </c>
      <c r="R1412">
        <v>4699300</v>
      </c>
      <c r="S1412">
        <v>2375</v>
      </c>
      <c r="T1412">
        <v>2505</v>
      </c>
      <c r="U1412">
        <v>2525</v>
      </c>
      <c r="V1412">
        <v>114102</v>
      </c>
      <c r="W1412">
        <v>22110</v>
      </c>
      <c r="X1412">
        <v>75180</v>
      </c>
      <c r="Y1412">
        <v>2495</v>
      </c>
      <c r="Z1412">
        <v>854550</v>
      </c>
      <c r="AA1412">
        <v>2598.08</v>
      </c>
      <c r="AB1412">
        <v>9185.3700000000008</v>
      </c>
      <c r="AC1412">
        <v>2274.23</v>
      </c>
      <c r="AD1412">
        <v>36500</v>
      </c>
      <c r="AE1412">
        <v>145260</v>
      </c>
    </row>
    <row r="1413" spans="1:31" x14ac:dyDescent="0.25">
      <c r="A1413" s="1">
        <v>40693</v>
      </c>
      <c r="B1413">
        <v>9188.25</v>
      </c>
      <c r="C1413">
        <v>2619</v>
      </c>
      <c r="D1413">
        <v>23081</v>
      </c>
      <c r="E1413">
        <v>2255.75</v>
      </c>
      <c r="F1413">
        <v>566</v>
      </c>
      <c r="G1413">
        <v>9199</v>
      </c>
      <c r="H1413">
        <v>27443</v>
      </c>
      <c r="I1413">
        <v>2524</v>
      </c>
      <c r="J1413">
        <v>2625</v>
      </c>
      <c r="K1413">
        <v>23090</v>
      </c>
      <c r="L1413">
        <v>2274</v>
      </c>
      <c r="M1413">
        <v>467775</v>
      </c>
      <c r="N1413">
        <v>1925</v>
      </c>
      <c r="O1413">
        <v>2386.5</v>
      </c>
      <c r="P1413">
        <v>37000</v>
      </c>
      <c r="Q1413">
        <v>27500</v>
      </c>
      <c r="R1413">
        <v>4699300</v>
      </c>
      <c r="S1413">
        <v>2375</v>
      </c>
      <c r="T1413">
        <v>2505</v>
      </c>
      <c r="U1413">
        <v>2525</v>
      </c>
      <c r="V1413">
        <v>114102</v>
      </c>
      <c r="W1413">
        <v>22110</v>
      </c>
      <c r="X1413">
        <v>75180</v>
      </c>
      <c r="Y1413">
        <v>2495</v>
      </c>
      <c r="Z1413">
        <v>854550</v>
      </c>
      <c r="AA1413">
        <v>2598.08</v>
      </c>
      <c r="AB1413">
        <v>9185.3700000000008</v>
      </c>
      <c r="AC1413">
        <v>2274.23</v>
      </c>
      <c r="AD1413">
        <v>36500</v>
      </c>
      <c r="AE1413">
        <v>145260</v>
      </c>
    </row>
    <row r="1414" spans="1:31" x14ac:dyDescent="0.25">
      <c r="A1414" s="1">
        <v>40694</v>
      </c>
      <c r="B1414">
        <v>9202.25</v>
      </c>
      <c r="C1414">
        <v>2662.25</v>
      </c>
      <c r="D1414">
        <v>23587</v>
      </c>
      <c r="E1414">
        <v>2246.75</v>
      </c>
      <c r="F1414">
        <v>575</v>
      </c>
      <c r="G1414">
        <v>9215</v>
      </c>
      <c r="H1414">
        <v>27882</v>
      </c>
      <c r="I1414">
        <v>2536.25</v>
      </c>
      <c r="J1414">
        <v>2675</v>
      </c>
      <c r="K1414">
        <v>23595</v>
      </c>
      <c r="L1414">
        <v>2266</v>
      </c>
      <c r="M1414">
        <v>470850</v>
      </c>
      <c r="N1414">
        <v>1925</v>
      </c>
      <c r="O1414">
        <v>2389</v>
      </c>
      <c r="P1414">
        <v>36750</v>
      </c>
      <c r="Q1414">
        <v>27940</v>
      </c>
      <c r="R1414">
        <v>4691450</v>
      </c>
      <c r="S1414">
        <v>2389</v>
      </c>
      <c r="T1414">
        <v>2521</v>
      </c>
      <c r="U1414">
        <v>2575</v>
      </c>
      <c r="V1414">
        <v>114894</v>
      </c>
      <c r="W1414">
        <v>21870</v>
      </c>
      <c r="X1414">
        <v>77140</v>
      </c>
      <c r="Y1414">
        <v>2543</v>
      </c>
      <c r="Z1414">
        <v>854300</v>
      </c>
      <c r="AA1414">
        <v>2655</v>
      </c>
      <c r="AB1414">
        <v>9206.76</v>
      </c>
      <c r="AC1414">
        <v>2266.94</v>
      </c>
      <c r="AD1414">
        <v>36500</v>
      </c>
      <c r="AE1414">
        <v>145260</v>
      </c>
    </row>
    <row r="1415" spans="1:31" x14ac:dyDescent="0.25">
      <c r="A1415" s="1">
        <v>40695</v>
      </c>
      <c r="B1415">
        <v>9090</v>
      </c>
      <c r="C1415">
        <v>2651.5</v>
      </c>
      <c r="D1415">
        <v>23241</v>
      </c>
      <c r="E1415">
        <v>2238.5</v>
      </c>
      <c r="F1415">
        <v>575</v>
      </c>
      <c r="G1415">
        <v>9102</v>
      </c>
      <c r="H1415">
        <v>27539</v>
      </c>
      <c r="I1415">
        <v>2511.5</v>
      </c>
      <c r="J1415">
        <v>2668</v>
      </c>
      <c r="K1415">
        <v>23250</v>
      </c>
      <c r="L1415">
        <v>2258</v>
      </c>
      <c r="M1415">
        <v>473500</v>
      </c>
      <c r="N1415">
        <v>1925</v>
      </c>
      <c r="O1415">
        <v>2374</v>
      </c>
      <c r="P1415">
        <v>36000</v>
      </c>
      <c r="Q1415">
        <v>27595</v>
      </c>
      <c r="R1415">
        <v>4685100</v>
      </c>
      <c r="S1415">
        <v>2374</v>
      </c>
      <c r="T1415">
        <v>2500</v>
      </c>
      <c r="U1415">
        <v>2549</v>
      </c>
      <c r="V1415">
        <v>114594</v>
      </c>
      <c r="W1415">
        <v>21890</v>
      </c>
      <c r="X1415">
        <v>77140</v>
      </c>
      <c r="Y1415">
        <v>2517</v>
      </c>
      <c r="Z1415">
        <v>854200</v>
      </c>
      <c r="AA1415">
        <v>2655</v>
      </c>
      <c r="AB1415">
        <v>9206.76</v>
      </c>
      <c r="AC1415">
        <v>2266.94</v>
      </c>
      <c r="AD1415">
        <v>36500</v>
      </c>
      <c r="AE1415">
        <v>145260</v>
      </c>
    </row>
    <row r="1416" spans="1:31" x14ac:dyDescent="0.25">
      <c r="A1416" s="1">
        <v>40696</v>
      </c>
      <c r="B1416">
        <v>8907</v>
      </c>
      <c r="C1416">
        <v>2597.25</v>
      </c>
      <c r="D1416">
        <v>22563</v>
      </c>
      <c r="E1416">
        <v>2201</v>
      </c>
      <c r="F1416">
        <v>565</v>
      </c>
      <c r="G1416">
        <v>8920</v>
      </c>
      <c r="H1416">
        <v>26544</v>
      </c>
      <c r="I1416">
        <v>2408.5</v>
      </c>
      <c r="J1416">
        <v>2616</v>
      </c>
      <c r="K1416">
        <v>22575</v>
      </c>
      <c r="L1416">
        <v>2220</v>
      </c>
      <c r="M1416">
        <v>473475</v>
      </c>
      <c r="N1416">
        <v>2250</v>
      </c>
      <c r="O1416">
        <v>2364.5</v>
      </c>
      <c r="P1416">
        <v>38000</v>
      </c>
      <c r="Q1416">
        <v>26600</v>
      </c>
      <c r="R1416">
        <v>4680925</v>
      </c>
      <c r="S1416">
        <v>2364.5</v>
      </c>
      <c r="T1416">
        <v>2405</v>
      </c>
      <c r="U1416">
        <v>2525</v>
      </c>
      <c r="V1416">
        <v>114852</v>
      </c>
      <c r="W1416">
        <v>21875</v>
      </c>
      <c r="X1416">
        <v>77140</v>
      </c>
      <c r="Y1416">
        <v>2494.5</v>
      </c>
      <c r="Z1416">
        <v>854025</v>
      </c>
      <c r="AA1416">
        <v>2649.97</v>
      </c>
      <c r="AB1416">
        <v>9053.83</v>
      </c>
      <c r="AC1416">
        <v>2256.2600000000002</v>
      </c>
      <c r="AD1416">
        <v>36500</v>
      </c>
      <c r="AE1416">
        <v>145740</v>
      </c>
    </row>
    <row r="1417" spans="1:31" x14ac:dyDescent="0.25">
      <c r="A1417" s="1">
        <v>40697</v>
      </c>
      <c r="B1417">
        <v>9087.75</v>
      </c>
      <c r="C1417">
        <v>2621.25</v>
      </c>
      <c r="D1417">
        <v>22786</v>
      </c>
      <c r="E1417">
        <v>2239.75</v>
      </c>
      <c r="F1417">
        <v>562.5</v>
      </c>
      <c r="G1417">
        <v>9099</v>
      </c>
      <c r="H1417">
        <v>26346</v>
      </c>
      <c r="I1417">
        <v>2436</v>
      </c>
      <c r="J1417">
        <v>2637</v>
      </c>
      <c r="K1417">
        <v>22800</v>
      </c>
      <c r="L1417">
        <v>2258</v>
      </c>
      <c r="M1417">
        <v>475700</v>
      </c>
      <c r="N1417">
        <v>2250</v>
      </c>
      <c r="O1417">
        <v>2360</v>
      </c>
      <c r="P1417">
        <v>37500</v>
      </c>
      <c r="Q1417">
        <v>26400</v>
      </c>
      <c r="R1417">
        <v>4673450</v>
      </c>
      <c r="S1417">
        <v>2360</v>
      </c>
      <c r="T1417">
        <v>2433</v>
      </c>
      <c r="U1417">
        <v>2535</v>
      </c>
      <c r="V1417">
        <v>115392</v>
      </c>
      <c r="W1417">
        <v>21800</v>
      </c>
      <c r="X1417">
        <v>77140</v>
      </c>
      <c r="Y1417">
        <v>2504.5</v>
      </c>
      <c r="Z1417">
        <v>866875</v>
      </c>
      <c r="AA1417">
        <v>2651.2</v>
      </c>
      <c r="AB1417">
        <v>9110.3700000000008</v>
      </c>
      <c r="AC1417">
        <v>2261.9299999999998</v>
      </c>
      <c r="AD1417">
        <v>36500</v>
      </c>
      <c r="AE1417">
        <v>146420</v>
      </c>
    </row>
    <row r="1418" spans="1:31" x14ac:dyDescent="0.25">
      <c r="A1418" s="1">
        <v>40700</v>
      </c>
      <c r="B1418">
        <v>9122.75</v>
      </c>
      <c r="C1418">
        <v>2645.25</v>
      </c>
      <c r="D1418">
        <v>22615</v>
      </c>
      <c r="E1418">
        <v>2253</v>
      </c>
      <c r="F1418">
        <v>562</v>
      </c>
      <c r="G1418">
        <v>9135</v>
      </c>
      <c r="H1418">
        <v>25948</v>
      </c>
      <c r="I1418">
        <v>2501</v>
      </c>
      <c r="J1418">
        <v>2664</v>
      </c>
      <c r="K1418">
        <v>22630</v>
      </c>
      <c r="L1418">
        <v>2273</v>
      </c>
      <c r="M1418">
        <v>476750</v>
      </c>
      <c r="N1418">
        <v>2250</v>
      </c>
      <c r="O1418">
        <v>2378.5</v>
      </c>
      <c r="P1418">
        <v>37500</v>
      </c>
      <c r="Q1418">
        <v>26005</v>
      </c>
      <c r="R1418">
        <v>4667850</v>
      </c>
      <c r="S1418">
        <v>2378.5</v>
      </c>
      <c r="T1418">
        <v>2502</v>
      </c>
      <c r="U1418">
        <v>2570</v>
      </c>
      <c r="V1418">
        <v>115116</v>
      </c>
      <c r="W1418">
        <v>21775</v>
      </c>
      <c r="X1418">
        <v>77280</v>
      </c>
      <c r="Y1418">
        <v>2540</v>
      </c>
      <c r="Z1418">
        <v>866850</v>
      </c>
      <c r="AA1418">
        <v>2651.2</v>
      </c>
      <c r="AB1418">
        <v>9110.3700000000008</v>
      </c>
      <c r="AC1418">
        <v>2261.9299999999998</v>
      </c>
      <c r="AD1418">
        <v>36500</v>
      </c>
      <c r="AE1418">
        <v>146520</v>
      </c>
    </row>
    <row r="1419" spans="1:31" x14ac:dyDescent="0.25">
      <c r="A1419" s="1">
        <v>40701</v>
      </c>
      <c r="B1419">
        <v>9126.5</v>
      </c>
      <c r="C1419">
        <v>2665</v>
      </c>
      <c r="D1419">
        <v>22604</v>
      </c>
      <c r="E1419">
        <v>2250.5</v>
      </c>
      <c r="F1419">
        <v>562</v>
      </c>
      <c r="G1419">
        <v>9140</v>
      </c>
      <c r="H1419">
        <v>25765</v>
      </c>
      <c r="I1419">
        <v>2547</v>
      </c>
      <c r="J1419">
        <v>2687</v>
      </c>
      <c r="K1419">
        <v>22625</v>
      </c>
      <c r="L1419">
        <v>2272</v>
      </c>
      <c r="M1419">
        <v>477150</v>
      </c>
      <c r="N1419">
        <v>2250</v>
      </c>
      <c r="O1419">
        <v>2385</v>
      </c>
      <c r="P1419">
        <v>36300</v>
      </c>
      <c r="Q1419">
        <v>25825</v>
      </c>
      <c r="R1419">
        <v>4660050</v>
      </c>
      <c r="S1419">
        <v>2385</v>
      </c>
      <c r="T1419">
        <v>2548</v>
      </c>
      <c r="U1419">
        <v>2575</v>
      </c>
      <c r="V1419">
        <v>115134</v>
      </c>
      <c r="W1419">
        <v>21760</v>
      </c>
      <c r="X1419">
        <v>77280</v>
      </c>
      <c r="Y1419">
        <v>2545.25</v>
      </c>
      <c r="Z1419">
        <v>866625</v>
      </c>
      <c r="AA1419">
        <v>2674.89</v>
      </c>
      <c r="AB1419">
        <v>9126.67</v>
      </c>
      <c r="AC1419">
        <v>2279.1999999999998</v>
      </c>
      <c r="AD1419">
        <v>36500</v>
      </c>
      <c r="AE1419">
        <v>146480</v>
      </c>
    </row>
    <row r="1420" spans="1:31" x14ac:dyDescent="0.25">
      <c r="A1420" s="1">
        <v>40702</v>
      </c>
      <c r="B1420">
        <v>9015</v>
      </c>
      <c r="C1420">
        <v>2644.25</v>
      </c>
      <c r="D1420">
        <v>22684</v>
      </c>
      <c r="E1420">
        <v>2271.25</v>
      </c>
      <c r="F1420">
        <v>560</v>
      </c>
      <c r="G1420">
        <v>9031</v>
      </c>
      <c r="H1420">
        <v>25634</v>
      </c>
      <c r="I1420">
        <v>2574.5</v>
      </c>
      <c r="J1420">
        <v>2668</v>
      </c>
      <c r="K1420">
        <v>22705</v>
      </c>
      <c r="L1420">
        <v>2293</v>
      </c>
      <c r="M1420">
        <v>477850</v>
      </c>
      <c r="N1420">
        <v>2250</v>
      </c>
      <c r="O1420">
        <v>2390</v>
      </c>
      <c r="P1420">
        <v>36000</v>
      </c>
      <c r="Q1420">
        <v>25695</v>
      </c>
      <c r="R1420">
        <v>4653100</v>
      </c>
      <c r="S1420">
        <v>2390</v>
      </c>
      <c r="T1420">
        <v>2577</v>
      </c>
      <c r="U1420">
        <v>2575</v>
      </c>
      <c r="V1420">
        <v>114162</v>
      </c>
      <c r="W1420">
        <v>21835</v>
      </c>
      <c r="X1420">
        <v>77280</v>
      </c>
      <c r="Y1420">
        <v>2545.5</v>
      </c>
      <c r="Z1420">
        <v>866225</v>
      </c>
      <c r="AA1420">
        <v>2685.74</v>
      </c>
      <c r="AB1420">
        <v>9059.36</v>
      </c>
      <c r="AC1420">
        <v>2269.71</v>
      </c>
      <c r="AD1420">
        <v>36500</v>
      </c>
      <c r="AE1420">
        <v>146440</v>
      </c>
    </row>
    <row r="1421" spans="1:31" x14ac:dyDescent="0.25">
      <c r="A1421" s="1">
        <v>40703</v>
      </c>
      <c r="B1421">
        <v>9040</v>
      </c>
      <c r="C1421">
        <v>2635.25</v>
      </c>
      <c r="D1421">
        <v>23175</v>
      </c>
      <c r="E1421">
        <v>2265</v>
      </c>
      <c r="F1421">
        <v>554.5</v>
      </c>
      <c r="G1421">
        <v>9055</v>
      </c>
      <c r="H1421">
        <v>25644</v>
      </c>
      <c r="I1421">
        <v>2604.25</v>
      </c>
      <c r="J1421">
        <v>2660</v>
      </c>
      <c r="K1421">
        <v>23200</v>
      </c>
      <c r="L1421">
        <v>2285</v>
      </c>
      <c r="M1421">
        <v>477925</v>
      </c>
      <c r="N1421">
        <v>2025</v>
      </c>
      <c r="O1421">
        <v>2370</v>
      </c>
      <c r="P1421">
        <v>36000</v>
      </c>
      <c r="Q1421">
        <v>25705</v>
      </c>
      <c r="R1421">
        <v>4645925</v>
      </c>
      <c r="S1421">
        <v>2375</v>
      </c>
      <c r="T1421">
        <v>2609</v>
      </c>
      <c r="U1421">
        <v>2579</v>
      </c>
      <c r="V1421">
        <v>112926</v>
      </c>
      <c r="W1421">
        <v>22075</v>
      </c>
      <c r="X1421">
        <v>78280</v>
      </c>
      <c r="Y1421">
        <v>2550.5</v>
      </c>
      <c r="Z1421">
        <v>865825</v>
      </c>
      <c r="AA1421">
        <v>2685.74</v>
      </c>
      <c r="AB1421">
        <v>9059.36</v>
      </c>
      <c r="AC1421">
        <v>2269.71</v>
      </c>
      <c r="AD1421">
        <v>36500</v>
      </c>
      <c r="AE1421">
        <v>146400</v>
      </c>
    </row>
    <row r="1422" spans="1:31" x14ac:dyDescent="0.25">
      <c r="A1422" s="1">
        <v>40704</v>
      </c>
      <c r="B1422">
        <v>8923.5</v>
      </c>
      <c r="C1422">
        <v>2595.25</v>
      </c>
      <c r="D1422">
        <v>22820</v>
      </c>
      <c r="E1422">
        <v>2235.5</v>
      </c>
      <c r="F1422">
        <v>554.5</v>
      </c>
      <c r="G1422">
        <v>8938</v>
      </c>
      <c r="H1422">
        <v>25289</v>
      </c>
      <c r="I1422">
        <v>2542</v>
      </c>
      <c r="J1422">
        <v>2619</v>
      </c>
      <c r="K1422">
        <v>22850</v>
      </c>
      <c r="L1422">
        <v>2255</v>
      </c>
      <c r="M1422">
        <v>475750</v>
      </c>
      <c r="N1422">
        <v>2025</v>
      </c>
      <c r="O1422">
        <v>2355</v>
      </c>
      <c r="P1422">
        <v>36000</v>
      </c>
      <c r="Q1422">
        <v>25350</v>
      </c>
      <c r="R1422">
        <v>4636925</v>
      </c>
      <c r="S1422">
        <v>2360</v>
      </c>
      <c r="T1422">
        <v>2545</v>
      </c>
      <c r="U1422">
        <v>2520</v>
      </c>
      <c r="V1422">
        <v>112536</v>
      </c>
      <c r="W1422">
        <v>22230</v>
      </c>
      <c r="X1422">
        <v>78280</v>
      </c>
      <c r="Y1422">
        <v>2492</v>
      </c>
      <c r="Z1422">
        <v>865475</v>
      </c>
      <c r="AA1422">
        <v>2650.13</v>
      </c>
      <c r="AB1422">
        <v>9007.89</v>
      </c>
      <c r="AC1422">
        <v>2286.19</v>
      </c>
      <c r="AD1422">
        <v>36500</v>
      </c>
      <c r="AE1422">
        <v>146400</v>
      </c>
    </row>
    <row r="1423" spans="1:31" x14ac:dyDescent="0.25">
      <c r="A1423" s="1">
        <v>40707</v>
      </c>
      <c r="B1423">
        <v>8896.25</v>
      </c>
      <c r="C1423">
        <v>2559.75</v>
      </c>
      <c r="D1423">
        <v>22244</v>
      </c>
      <c r="E1423">
        <v>2227</v>
      </c>
      <c r="F1423">
        <v>554</v>
      </c>
      <c r="G1423">
        <v>8912</v>
      </c>
      <c r="H1423">
        <v>24738</v>
      </c>
      <c r="I1423">
        <v>2526</v>
      </c>
      <c r="J1423">
        <v>2590</v>
      </c>
      <c r="K1423">
        <v>22275</v>
      </c>
      <c r="L1423">
        <v>2247</v>
      </c>
      <c r="M1423">
        <v>473675</v>
      </c>
      <c r="N1423">
        <v>2025</v>
      </c>
      <c r="O1423">
        <v>2355</v>
      </c>
      <c r="P1423">
        <v>36000</v>
      </c>
      <c r="Q1423">
        <v>24800</v>
      </c>
      <c r="R1423">
        <v>4631200</v>
      </c>
      <c r="S1423">
        <v>2360</v>
      </c>
      <c r="T1423">
        <v>2535</v>
      </c>
      <c r="U1423">
        <v>2500</v>
      </c>
      <c r="V1423">
        <v>112506</v>
      </c>
      <c r="W1423">
        <v>21930</v>
      </c>
      <c r="X1423">
        <v>78280</v>
      </c>
      <c r="Y1423">
        <v>2471.5</v>
      </c>
      <c r="Z1423">
        <v>865350</v>
      </c>
      <c r="AA1423">
        <v>2607.86</v>
      </c>
      <c r="AB1423">
        <v>8930.32</v>
      </c>
      <c r="AC1423">
        <v>2247.79</v>
      </c>
      <c r="AD1423">
        <v>36500</v>
      </c>
      <c r="AE1423">
        <v>146620</v>
      </c>
    </row>
    <row r="1424" spans="1:31" x14ac:dyDescent="0.25">
      <c r="A1424" s="1">
        <v>40708</v>
      </c>
      <c r="B1424">
        <v>9157.25</v>
      </c>
      <c r="C1424">
        <v>2596.75</v>
      </c>
      <c r="D1424">
        <v>22283</v>
      </c>
      <c r="E1424">
        <v>2261.5</v>
      </c>
      <c r="F1424">
        <v>557.5</v>
      </c>
      <c r="G1424">
        <v>9169</v>
      </c>
      <c r="H1424">
        <v>25587</v>
      </c>
      <c r="I1424">
        <v>2567</v>
      </c>
      <c r="J1424">
        <v>2627</v>
      </c>
      <c r="K1424">
        <v>22315</v>
      </c>
      <c r="L1424">
        <v>2280</v>
      </c>
      <c r="M1424">
        <v>472625</v>
      </c>
      <c r="N1424">
        <v>1925</v>
      </c>
      <c r="O1424">
        <v>2370</v>
      </c>
      <c r="P1424">
        <v>36000</v>
      </c>
      <c r="Q1424">
        <v>25650</v>
      </c>
      <c r="R1424">
        <v>4621725</v>
      </c>
      <c r="S1424">
        <v>2385</v>
      </c>
      <c r="T1424">
        <v>2580</v>
      </c>
      <c r="U1424">
        <v>2585</v>
      </c>
      <c r="V1424">
        <v>112266</v>
      </c>
      <c r="W1424">
        <v>21950</v>
      </c>
      <c r="X1424">
        <v>80200</v>
      </c>
      <c r="Y1424">
        <v>2556.5</v>
      </c>
      <c r="Z1424">
        <v>868825</v>
      </c>
      <c r="AA1424">
        <v>2603.0700000000002</v>
      </c>
      <c r="AB1424">
        <v>8994.23</v>
      </c>
      <c r="AC1424">
        <v>2259.04</v>
      </c>
      <c r="AD1424">
        <v>36000</v>
      </c>
      <c r="AE1424">
        <v>146600</v>
      </c>
    </row>
    <row r="1425" spans="1:31" x14ac:dyDescent="0.25">
      <c r="A1425" s="1">
        <v>40709</v>
      </c>
      <c r="B1425">
        <v>9142.75</v>
      </c>
      <c r="C1425">
        <v>2561</v>
      </c>
      <c r="D1425">
        <v>21998.5</v>
      </c>
      <c r="E1425">
        <v>2225</v>
      </c>
      <c r="F1425">
        <v>561</v>
      </c>
      <c r="G1425">
        <v>9154</v>
      </c>
      <c r="H1425">
        <v>25087</v>
      </c>
      <c r="I1425">
        <v>2502.5</v>
      </c>
      <c r="J1425">
        <v>2591</v>
      </c>
      <c r="K1425">
        <v>22030</v>
      </c>
      <c r="L1425">
        <v>2246</v>
      </c>
      <c r="M1425">
        <v>472150</v>
      </c>
      <c r="N1425">
        <v>1925</v>
      </c>
      <c r="O1425">
        <v>2349</v>
      </c>
      <c r="P1425">
        <v>36375</v>
      </c>
      <c r="Q1425">
        <v>25150</v>
      </c>
      <c r="R1425">
        <v>4612550</v>
      </c>
      <c r="S1425">
        <v>2364</v>
      </c>
      <c r="T1425">
        <v>2518</v>
      </c>
      <c r="U1425">
        <v>2549</v>
      </c>
      <c r="V1425">
        <v>111744</v>
      </c>
      <c r="W1425">
        <v>22155</v>
      </c>
      <c r="X1425">
        <v>108260</v>
      </c>
      <c r="Y1425">
        <v>2520.5</v>
      </c>
      <c r="Z1425">
        <v>868525</v>
      </c>
      <c r="AA1425">
        <v>2603.0700000000002</v>
      </c>
      <c r="AB1425">
        <v>8994.23</v>
      </c>
      <c r="AC1425">
        <v>2259.04</v>
      </c>
      <c r="AD1425">
        <v>36000</v>
      </c>
      <c r="AE1425">
        <v>146520</v>
      </c>
    </row>
    <row r="1426" spans="1:31" x14ac:dyDescent="0.25">
      <c r="A1426" s="1">
        <v>40710</v>
      </c>
      <c r="B1426">
        <v>9056.75</v>
      </c>
      <c r="C1426">
        <v>2528</v>
      </c>
      <c r="D1426">
        <v>21568</v>
      </c>
      <c r="E1426">
        <v>2182.75</v>
      </c>
      <c r="F1426">
        <v>558.5</v>
      </c>
      <c r="G1426">
        <v>9065</v>
      </c>
      <c r="H1426">
        <v>24843</v>
      </c>
      <c r="I1426">
        <v>2465</v>
      </c>
      <c r="J1426">
        <v>2557</v>
      </c>
      <c r="K1426">
        <v>21600</v>
      </c>
      <c r="L1426">
        <v>2205.5</v>
      </c>
      <c r="M1426">
        <v>470825</v>
      </c>
      <c r="N1426">
        <v>1925</v>
      </c>
      <c r="O1426">
        <v>2318</v>
      </c>
      <c r="P1426">
        <v>36000</v>
      </c>
      <c r="Q1426">
        <v>24905</v>
      </c>
      <c r="R1426">
        <v>4602425</v>
      </c>
      <c r="S1426">
        <v>2332</v>
      </c>
      <c r="T1426">
        <v>2481</v>
      </c>
      <c r="U1426">
        <v>2497.5</v>
      </c>
      <c r="V1426">
        <v>111396</v>
      </c>
      <c r="W1426">
        <v>22270</v>
      </c>
      <c r="X1426">
        <v>115160</v>
      </c>
      <c r="Y1426">
        <v>2469.5</v>
      </c>
      <c r="Z1426">
        <v>868250</v>
      </c>
      <c r="AA1426">
        <v>2562.08</v>
      </c>
      <c r="AB1426">
        <v>9055.93</v>
      </c>
      <c r="AC1426">
        <v>2227</v>
      </c>
      <c r="AD1426">
        <v>36000</v>
      </c>
      <c r="AE1426">
        <v>146520</v>
      </c>
    </row>
    <row r="1427" spans="1:31" x14ac:dyDescent="0.25">
      <c r="A1427" s="1">
        <v>40711</v>
      </c>
      <c r="B1427">
        <v>9087</v>
      </c>
      <c r="C1427">
        <v>2516.25</v>
      </c>
      <c r="D1427">
        <v>21593</v>
      </c>
      <c r="E1427">
        <v>2165.5</v>
      </c>
      <c r="F1427">
        <v>560</v>
      </c>
      <c r="G1427">
        <v>9095</v>
      </c>
      <c r="H1427">
        <v>24943</v>
      </c>
      <c r="I1427">
        <v>2433.5</v>
      </c>
      <c r="J1427">
        <v>2545</v>
      </c>
      <c r="K1427">
        <v>21625</v>
      </c>
      <c r="L1427">
        <v>2188</v>
      </c>
      <c r="M1427">
        <v>471850</v>
      </c>
      <c r="N1427">
        <v>1925</v>
      </c>
      <c r="O1427">
        <v>2336.5</v>
      </c>
      <c r="P1427">
        <v>35375</v>
      </c>
      <c r="Q1427">
        <v>25005</v>
      </c>
      <c r="R1427">
        <v>4590300</v>
      </c>
      <c r="S1427">
        <v>2350</v>
      </c>
      <c r="T1427">
        <v>2450</v>
      </c>
      <c r="U1427">
        <v>2502.5</v>
      </c>
      <c r="V1427">
        <v>110880</v>
      </c>
      <c r="W1427">
        <v>22190</v>
      </c>
      <c r="X1427">
        <v>115160</v>
      </c>
      <c r="Y1427">
        <v>2475</v>
      </c>
      <c r="Z1427">
        <v>868075</v>
      </c>
      <c r="AA1427">
        <v>2548.6</v>
      </c>
      <c r="AB1427">
        <v>9080.2000000000007</v>
      </c>
      <c r="AC1427">
        <v>2217.91</v>
      </c>
      <c r="AD1427">
        <v>35500</v>
      </c>
      <c r="AE1427">
        <v>146460</v>
      </c>
    </row>
    <row r="1428" spans="1:31" x14ac:dyDescent="0.25">
      <c r="A1428" s="1">
        <v>40714</v>
      </c>
      <c r="B1428">
        <v>8998</v>
      </c>
      <c r="C1428">
        <v>2500.25</v>
      </c>
      <c r="D1428">
        <v>21617</v>
      </c>
      <c r="E1428">
        <v>2146.75</v>
      </c>
      <c r="F1428">
        <v>557.5</v>
      </c>
      <c r="G1428">
        <v>9005</v>
      </c>
      <c r="H1428">
        <v>24735</v>
      </c>
      <c r="I1428">
        <v>2433.75</v>
      </c>
      <c r="J1428">
        <v>2531</v>
      </c>
      <c r="K1428">
        <v>21650</v>
      </c>
      <c r="L1428">
        <v>2172</v>
      </c>
      <c r="M1428">
        <v>472825</v>
      </c>
      <c r="N1428">
        <v>1925</v>
      </c>
      <c r="O1428">
        <v>2327</v>
      </c>
      <c r="P1428">
        <v>35000</v>
      </c>
      <c r="Q1428">
        <v>24800</v>
      </c>
      <c r="R1428">
        <v>4579625</v>
      </c>
      <c r="S1428">
        <v>2340</v>
      </c>
      <c r="T1428">
        <v>2450</v>
      </c>
      <c r="U1428">
        <v>2510</v>
      </c>
      <c r="V1428">
        <v>110574</v>
      </c>
      <c r="W1428">
        <v>21935</v>
      </c>
      <c r="X1428">
        <v>115700</v>
      </c>
      <c r="Y1428">
        <v>2480</v>
      </c>
      <c r="Z1428">
        <v>867750</v>
      </c>
      <c r="AA1428">
        <v>2548.6</v>
      </c>
      <c r="AB1428">
        <v>9080.2000000000007</v>
      </c>
      <c r="AC1428">
        <v>2217.91</v>
      </c>
      <c r="AD1428">
        <v>35000</v>
      </c>
      <c r="AE1428">
        <v>146420</v>
      </c>
    </row>
    <row r="1429" spans="1:31" x14ac:dyDescent="0.25">
      <c r="A1429" s="1">
        <v>40715</v>
      </c>
      <c r="B1429">
        <v>9074</v>
      </c>
      <c r="C1429">
        <v>2510.5</v>
      </c>
      <c r="D1429">
        <v>21850</v>
      </c>
      <c r="E1429">
        <v>2185.75</v>
      </c>
      <c r="F1429">
        <v>557.5</v>
      </c>
      <c r="G1429">
        <v>9080</v>
      </c>
      <c r="H1429">
        <v>25386</v>
      </c>
      <c r="I1429">
        <v>2447.5</v>
      </c>
      <c r="J1429">
        <v>2541</v>
      </c>
      <c r="K1429">
        <v>21880</v>
      </c>
      <c r="L1429">
        <v>2212</v>
      </c>
      <c r="M1429">
        <v>474525</v>
      </c>
      <c r="N1429">
        <v>1925</v>
      </c>
      <c r="O1429">
        <v>2327.25</v>
      </c>
      <c r="P1429">
        <v>35250</v>
      </c>
      <c r="Q1429">
        <v>25450</v>
      </c>
      <c r="R1429">
        <v>4566675</v>
      </c>
      <c r="S1429">
        <v>2340</v>
      </c>
      <c r="T1429">
        <v>2460</v>
      </c>
      <c r="U1429">
        <v>2518</v>
      </c>
      <c r="V1429">
        <v>109968</v>
      </c>
      <c r="W1429">
        <v>22000</v>
      </c>
      <c r="X1429">
        <v>117420</v>
      </c>
      <c r="Y1429">
        <v>2488</v>
      </c>
      <c r="Z1429">
        <v>867500</v>
      </c>
      <c r="AA1429">
        <v>2540.7600000000002</v>
      </c>
      <c r="AB1429">
        <v>9070.2900000000009</v>
      </c>
      <c r="AC1429">
        <v>2204.77</v>
      </c>
      <c r="AD1429">
        <v>35000</v>
      </c>
      <c r="AE1429">
        <v>146400</v>
      </c>
    </row>
    <row r="1430" spans="1:31" x14ac:dyDescent="0.25">
      <c r="A1430" s="1">
        <v>40716</v>
      </c>
      <c r="B1430">
        <v>9010</v>
      </c>
      <c r="C1430">
        <v>2520.25</v>
      </c>
      <c r="D1430">
        <v>22122</v>
      </c>
      <c r="E1430">
        <v>2226.75</v>
      </c>
      <c r="F1430">
        <v>551</v>
      </c>
      <c r="G1430">
        <v>9015</v>
      </c>
      <c r="H1430">
        <v>25310</v>
      </c>
      <c r="I1430">
        <v>2532</v>
      </c>
      <c r="J1430">
        <v>2550</v>
      </c>
      <c r="K1430">
        <v>22150</v>
      </c>
      <c r="L1430">
        <v>2252</v>
      </c>
      <c r="M1430">
        <v>474025</v>
      </c>
      <c r="N1430">
        <v>2000</v>
      </c>
      <c r="O1430">
        <v>2332.5</v>
      </c>
      <c r="P1430">
        <v>35500</v>
      </c>
      <c r="Q1430">
        <v>25375</v>
      </c>
      <c r="R1430">
        <v>4555550</v>
      </c>
      <c r="S1430">
        <v>2345</v>
      </c>
      <c r="T1430">
        <v>2544</v>
      </c>
      <c r="U1430">
        <v>2535</v>
      </c>
      <c r="V1430">
        <v>109614</v>
      </c>
      <c r="W1430">
        <v>22435</v>
      </c>
      <c r="X1430">
        <v>117560</v>
      </c>
      <c r="Y1430">
        <v>2505</v>
      </c>
      <c r="Z1430">
        <v>868125</v>
      </c>
      <c r="AA1430">
        <v>2545.06</v>
      </c>
      <c r="AB1430">
        <v>9041.41</v>
      </c>
      <c r="AC1430">
        <v>2213.1</v>
      </c>
      <c r="AD1430">
        <v>33300</v>
      </c>
      <c r="AE1430">
        <v>146520</v>
      </c>
    </row>
    <row r="1431" spans="1:31" x14ac:dyDescent="0.25">
      <c r="A1431" s="1">
        <v>40717</v>
      </c>
      <c r="B1431">
        <v>8955.75</v>
      </c>
      <c r="C1431">
        <v>2478.75</v>
      </c>
      <c r="D1431">
        <v>22099</v>
      </c>
      <c r="E1431">
        <v>2234.5</v>
      </c>
      <c r="F1431">
        <v>557</v>
      </c>
      <c r="G1431">
        <v>8960</v>
      </c>
      <c r="H1431">
        <v>25134</v>
      </c>
      <c r="I1431">
        <v>2536</v>
      </c>
      <c r="J1431">
        <v>2509</v>
      </c>
      <c r="K1431">
        <v>22125</v>
      </c>
      <c r="L1431">
        <v>2260</v>
      </c>
      <c r="M1431">
        <v>473700</v>
      </c>
      <c r="N1431">
        <v>2000</v>
      </c>
      <c r="O1431">
        <v>2313.5</v>
      </c>
      <c r="P1431">
        <v>35500</v>
      </c>
      <c r="Q1431">
        <v>25200</v>
      </c>
      <c r="R1431">
        <v>4544725</v>
      </c>
      <c r="S1431">
        <v>2325</v>
      </c>
      <c r="T1431">
        <v>2549</v>
      </c>
      <c r="U1431">
        <v>2510</v>
      </c>
      <c r="V1431">
        <v>109872</v>
      </c>
      <c r="W1431">
        <v>22560</v>
      </c>
      <c r="X1431">
        <v>119220</v>
      </c>
      <c r="Y1431">
        <v>2480.5</v>
      </c>
      <c r="Z1431">
        <v>867225</v>
      </c>
      <c r="AA1431">
        <v>2538</v>
      </c>
      <c r="AB1431">
        <v>8981.67</v>
      </c>
      <c r="AC1431">
        <v>2235.06</v>
      </c>
      <c r="AD1431">
        <v>33475</v>
      </c>
      <c r="AE1431">
        <v>146200</v>
      </c>
    </row>
    <row r="1432" spans="1:31" x14ac:dyDescent="0.25">
      <c r="A1432" s="1">
        <v>40718</v>
      </c>
      <c r="B1432">
        <v>9036</v>
      </c>
      <c r="C1432">
        <v>2470</v>
      </c>
      <c r="D1432">
        <v>22125</v>
      </c>
      <c r="E1432">
        <v>2229.75</v>
      </c>
      <c r="F1432">
        <v>558</v>
      </c>
      <c r="G1432">
        <v>9045</v>
      </c>
      <c r="H1432">
        <v>24908</v>
      </c>
      <c r="I1432">
        <v>2567</v>
      </c>
      <c r="J1432">
        <v>2500</v>
      </c>
      <c r="K1432">
        <v>22150</v>
      </c>
      <c r="L1432">
        <v>2254</v>
      </c>
      <c r="M1432">
        <v>470525</v>
      </c>
      <c r="N1432">
        <v>2000</v>
      </c>
      <c r="O1432">
        <v>2308.75</v>
      </c>
      <c r="P1432">
        <v>34500</v>
      </c>
      <c r="Q1432">
        <v>24975</v>
      </c>
      <c r="R1432">
        <v>4533250</v>
      </c>
      <c r="S1432">
        <v>2320</v>
      </c>
      <c r="T1432">
        <v>2580</v>
      </c>
      <c r="U1432">
        <v>2500</v>
      </c>
      <c r="V1432">
        <v>109554</v>
      </c>
      <c r="W1432">
        <v>22330</v>
      </c>
      <c r="X1432">
        <v>119220</v>
      </c>
      <c r="Y1432">
        <v>2470.75</v>
      </c>
      <c r="Z1432">
        <v>866750</v>
      </c>
      <c r="AA1432">
        <v>2514.0100000000002</v>
      </c>
      <c r="AB1432">
        <v>9067.11</v>
      </c>
      <c r="AC1432">
        <v>2254.89</v>
      </c>
      <c r="AD1432">
        <v>33500</v>
      </c>
      <c r="AE1432">
        <v>145900</v>
      </c>
    </row>
    <row r="1433" spans="1:31" x14ac:dyDescent="0.25">
      <c r="A1433" s="1">
        <v>40721</v>
      </c>
      <c r="B1433">
        <v>8958.5</v>
      </c>
      <c r="C1433">
        <v>2478.75</v>
      </c>
      <c r="D1433">
        <v>22174</v>
      </c>
      <c r="E1433">
        <v>2228.5</v>
      </c>
      <c r="F1433">
        <v>557.5</v>
      </c>
      <c r="G1433">
        <v>8970</v>
      </c>
      <c r="H1433">
        <v>25007</v>
      </c>
      <c r="I1433">
        <v>2555.25</v>
      </c>
      <c r="J1433">
        <v>2510</v>
      </c>
      <c r="K1433">
        <v>22200</v>
      </c>
      <c r="L1433">
        <v>2254</v>
      </c>
      <c r="M1433">
        <v>468375</v>
      </c>
      <c r="N1433">
        <v>1950</v>
      </c>
      <c r="O1433">
        <v>2308</v>
      </c>
      <c r="P1433">
        <v>35000</v>
      </c>
      <c r="Q1433">
        <v>25075</v>
      </c>
      <c r="R1433">
        <v>4523250</v>
      </c>
      <c r="S1433">
        <v>2320</v>
      </c>
      <c r="T1433">
        <v>2567</v>
      </c>
      <c r="U1433">
        <v>2500</v>
      </c>
      <c r="V1433">
        <v>108636</v>
      </c>
      <c r="W1433">
        <v>22130</v>
      </c>
      <c r="X1433">
        <v>119220</v>
      </c>
      <c r="Y1433">
        <v>2470</v>
      </c>
      <c r="Z1433">
        <v>866050</v>
      </c>
      <c r="AA1433">
        <v>2489.85</v>
      </c>
      <c r="AB1433">
        <v>8963.33</v>
      </c>
      <c r="AC1433">
        <v>2228.3000000000002</v>
      </c>
      <c r="AD1433">
        <v>33250</v>
      </c>
      <c r="AE1433">
        <v>148800</v>
      </c>
    </row>
    <row r="1434" spans="1:31" x14ac:dyDescent="0.25">
      <c r="A1434" s="1">
        <v>40722</v>
      </c>
      <c r="B1434">
        <v>9060</v>
      </c>
      <c r="C1434">
        <v>2489</v>
      </c>
      <c r="D1434">
        <v>22656</v>
      </c>
      <c r="E1434">
        <v>2254.25</v>
      </c>
      <c r="F1434">
        <v>557.5</v>
      </c>
      <c r="G1434">
        <v>9072</v>
      </c>
      <c r="H1434">
        <v>25305</v>
      </c>
      <c r="I1434">
        <v>2569.75</v>
      </c>
      <c r="J1434">
        <v>2520</v>
      </c>
      <c r="K1434">
        <v>22680</v>
      </c>
      <c r="L1434">
        <v>2280</v>
      </c>
      <c r="M1434">
        <v>467025</v>
      </c>
      <c r="N1434">
        <v>1950</v>
      </c>
      <c r="O1434">
        <v>2318.25</v>
      </c>
      <c r="P1434">
        <v>35000</v>
      </c>
      <c r="Q1434">
        <v>25375</v>
      </c>
      <c r="R1434">
        <v>4509950</v>
      </c>
      <c r="S1434">
        <v>2330</v>
      </c>
      <c r="T1434">
        <v>2584.5</v>
      </c>
      <c r="U1434">
        <v>2500</v>
      </c>
      <c r="V1434">
        <v>107796</v>
      </c>
      <c r="W1434">
        <v>21985</v>
      </c>
      <c r="X1434">
        <v>121180</v>
      </c>
      <c r="Y1434">
        <v>2470</v>
      </c>
      <c r="Z1434">
        <v>864400</v>
      </c>
      <c r="AA1434">
        <v>2516.59</v>
      </c>
      <c r="AB1434">
        <v>8988.7800000000007</v>
      </c>
      <c r="AC1434">
        <v>2256.89</v>
      </c>
      <c r="AD1434">
        <v>32800</v>
      </c>
      <c r="AE1434">
        <v>148660</v>
      </c>
    </row>
    <row r="1435" spans="1:31" x14ac:dyDescent="0.25">
      <c r="A1435" s="1">
        <v>40723</v>
      </c>
      <c r="B1435">
        <v>9312</v>
      </c>
      <c r="C1435">
        <v>2503.25</v>
      </c>
      <c r="D1435">
        <v>23048</v>
      </c>
      <c r="E1435">
        <v>2293.75</v>
      </c>
      <c r="F1435">
        <v>556</v>
      </c>
      <c r="G1435">
        <v>9320</v>
      </c>
      <c r="H1435">
        <v>25766</v>
      </c>
      <c r="I1435">
        <v>2618.75</v>
      </c>
      <c r="J1435">
        <v>2533</v>
      </c>
      <c r="K1435">
        <v>23075</v>
      </c>
      <c r="L1435">
        <v>2317</v>
      </c>
      <c r="M1435">
        <v>465250</v>
      </c>
      <c r="N1435">
        <v>1950</v>
      </c>
      <c r="O1435">
        <v>2328.25</v>
      </c>
      <c r="P1435">
        <v>34625</v>
      </c>
      <c r="Q1435">
        <v>25845</v>
      </c>
      <c r="R1435">
        <v>4499650</v>
      </c>
      <c r="S1435">
        <v>2340</v>
      </c>
      <c r="T1435">
        <v>2634</v>
      </c>
      <c r="U1435">
        <v>2520</v>
      </c>
      <c r="V1435">
        <v>107148</v>
      </c>
      <c r="W1435">
        <v>22150</v>
      </c>
      <c r="X1435">
        <v>121180</v>
      </c>
      <c r="Y1435">
        <v>2490</v>
      </c>
      <c r="Z1435">
        <v>863475</v>
      </c>
      <c r="AA1435">
        <v>2528.17</v>
      </c>
      <c r="AB1435">
        <v>9108.2800000000007</v>
      </c>
      <c r="AC1435">
        <v>2276.38</v>
      </c>
      <c r="AD1435">
        <v>32800</v>
      </c>
      <c r="AE1435">
        <v>148440</v>
      </c>
    </row>
    <row r="1436" spans="1:31" x14ac:dyDescent="0.25">
      <c r="A1436" s="1">
        <v>40724</v>
      </c>
      <c r="B1436">
        <v>9414</v>
      </c>
      <c r="C1436">
        <v>2503.25</v>
      </c>
      <c r="D1436">
        <v>23395</v>
      </c>
      <c r="E1436">
        <v>2342</v>
      </c>
      <c r="F1436">
        <v>572.5</v>
      </c>
      <c r="G1436">
        <v>9430</v>
      </c>
      <c r="H1436">
        <v>25975</v>
      </c>
      <c r="I1436">
        <v>2671</v>
      </c>
      <c r="J1436">
        <v>2532</v>
      </c>
      <c r="K1436">
        <v>23425</v>
      </c>
      <c r="L1436">
        <v>2365</v>
      </c>
      <c r="M1436">
        <v>463450</v>
      </c>
      <c r="N1436">
        <v>1950</v>
      </c>
      <c r="O1436">
        <v>2384</v>
      </c>
      <c r="P1436">
        <v>35000</v>
      </c>
      <c r="Q1436">
        <v>26050</v>
      </c>
      <c r="R1436">
        <v>4487600</v>
      </c>
      <c r="S1436">
        <v>2395</v>
      </c>
      <c r="T1436">
        <v>2684</v>
      </c>
      <c r="U1436">
        <v>2535</v>
      </c>
      <c r="V1436">
        <v>106836</v>
      </c>
      <c r="W1436">
        <v>22385</v>
      </c>
      <c r="X1436">
        <v>121180</v>
      </c>
      <c r="Y1436">
        <v>2506.25</v>
      </c>
      <c r="Z1436">
        <v>860750</v>
      </c>
      <c r="AA1436">
        <v>2538.2800000000002</v>
      </c>
      <c r="AB1436">
        <v>9360.0499999999993</v>
      </c>
      <c r="AC1436">
        <v>2320.83</v>
      </c>
      <c r="AD1436">
        <v>31775</v>
      </c>
      <c r="AE1436">
        <v>148120</v>
      </c>
    </row>
    <row r="1437" spans="1:31" x14ac:dyDescent="0.25">
      <c r="A1437" s="1">
        <v>40725</v>
      </c>
      <c r="B1437">
        <v>9429.25</v>
      </c>
      <c r="C1437">
        <v>2473.25</v>
      </c>
      <c r="D1437">
        <v>22966</v>
      </c>
      <c r="E1437">
        <v>2342</v>
      </c>
      <c r="F1437">
        <v>566</v>
      </c>
      <c r="G1437">
        <v>9445</v>
      </c>
      <c r="H1437">
        <v>25578</v>
      </c>
      <c r="I1437">
        <v>2661.5</v>
      </c>
      <c r="J1437">
        <v>2503</v>
      </c>
      <c r="K1437">
        <v>23000</v>
      </c>
      <c r="L1437">
        <v>2365</v>
      </c>
      <c r="M1437">
        <v>462725</v>
      </c>
      <c r="N1437">
        <v>1950</v>
      </c>
      <c r="O1437">
        <v>2328</v>
      </c>
      <c r="P1437">
        <v>35000</v>
      </c>
      <c r="Q1437">
        <v>25655</v>
      </c>
      <c r="R1437">
        <v>4475425</v>
      </c>
      <c r="S1437">
        <v>2340</v>
      </c>
      <c r="T1437">
        <v>2674</v>
      </c>
      <c r="U1437">
        <v>2500</v>
      </c>
      <c r="V1437">
        <v>106398</v>
      </c>
      <c r="W1437">
        <v>22305</v>
      </c>
      <c r="X1437">
        <v>121180</v>
      </c>
      <c r="Y1437">
        <v>2471.25</v>
      </c>
      <c r="Z1437">
        <v>860375</v>
      </c>
      <c r="AA1437">
        <v>2535.8000000000002</v>
      </c>
      <c r="AB1437">
        <v>9411.33</v>
      </c>
      <c r="AC1437">
        <v>2350.31</v>
      </c>
      <c r="AD1437">
        <v>31750</v>
      </c>
      <c r="AE1437">
        <v>147720</v>
      </c>
    </row>
    <row r="1438" spans="1:31" x14ac:dyDescent="0.25">
      <c r="A1438" s="1">
        <v>40728</v>
      </c>
      <c r="B1438">
        <v>9438.5</v>
      </c>
      <c r="C1438">
        <v>2480.25</v>
      </c>
      <c r="D1438">
        <v>23138</v>
      </c>
      <c r="E1438">
        <v>2373.75</v>
      </c>
      <c r="F1438">
        <v>570</v>
      </c>
      <c r="G1438">
        <v>9455</v>
      </c>
      <c r="H1438">
        <v>25575</v>
      </c>
      <c r="I1438">
        <v>2673</v>
      </c>
      <c r="J1438">
        <v>2511</v>
      </c>
      <c r="K1438">
        <v>23175</v>
      </c>
      <c r="L1438">
        <v>2398</v>
      </c>
      <c r="M1438">
        <v>462500</v>
      </c>
      <c r="N1438">
        <v>1950</v>
      </c>
      <c r="O1438">
        <v>2308</v>
      </c>
      <c r="P1438">
        <v>34600</v>
      </c>
      <c r="Q1438">
        <v>25650</v>
      </c>
      <c r="R1438">
        <v>4465125</v>
      </c>
      <c r="S1438">
        <v>2320</v>
      </c>
      <c r="T1438">
        <v>2684</v>
      </c>
      <c r="U1438">
        <v>2495</v>
      </c>
      <c r="V1438">
        <v>105804</v>
      </c>
      <c r="W1438">
        <v>22180</v>
      </c>
      <c r="X1438">
        <v>121180</v>
      </c>
      <c r="Y1438">
        <v>2465.75</v>
      </c>
      <c r="Z1438">
        <v>859750</v>
      </c>
      <c r="AA1438">
        <v>2535.8000000000002</v>
      </c>
      <c r="AB1438">
        <v>9411.33</v>
      </c>
      <c r="AC1438">
        <v>2350.31</v>
      </c>
      <c r="AD1438">
        <v>32000</v>
      </c>
      <c r="AE1438">
        <v>147420</v>
      </c>
    </row>
    <row r="1439" spans="1:31" x14ac:dyDescent="0.25">
      <c r="A1439" s="1">
        <v>40729</v>
      </c>
      <c r="B1439">
        <v>9522.25</v>
      </c>
      <c r="C1439">
        <v>2544.25</v>
      </c>
      <c r="D1439">
        <v>23269</v>
      </c>
      <c r="E1439">
        <v>2384.75</v>
      </c>
      <c r="F1439">
        <v>585</v>
      </c>
      <c r="G1439">
        <v>9540</v>
      </c>
      <c r="H1439">
        <v>26280</v>
      </c>
      <c r="I1439">
        <v>2689.75</v>
      </c>
      <c r="J1439">
        <v>2575</v>
      </c>
      <c r="K1439">
        <v>23300</v>
      </c>
      <c r="L1439">
        <v>2411</v>
      </c>
      <c r="M1439">
        <v>461275</v>
      </c>
      <c r="N1439">
        <v>1950</v>
      </c>
      <c r="O1439">
        <v>2338</v>
      </c>
      <c r="P1439">
        <v>34650</v>
      </c>
      <c r="Q1439">
        <v>26350</v>
      </c>
      <c r="R1439">
        <v>4458800</v>
      </c>
      <c r="S1439">
        <v>2350</v>
      </c>
      <c r="T1439">
        <v>2700</v>
      </c>
      <c r="U1439">
        <v>2530</v>
      </c>
      <c r="V1439">
        <v>105480</v>
      </c>
      <c r="W1439">
        <v>22005</v>
      </c>
      <c r="X1439">
        <v>121180</v>
      </c>
      <c r="Y1439">
        <v>2501</v>
      </c>
      <c r="Z1439">
        <v>855850</v>
      </c>
      <c r="AA1439">
        <v>2508.1999999999998</v>
      </c>
      <c r="AB1439">
        <v>9423.09</v>
      </c>
      <c r="AC1439">
        <v>2379.33</v>
      </c>
      <c r="AD1439">
        <v>32000</v>
      </c>
      <c r="AE1439">
        <v>147420</v>
      </c>
    </row>
    <row r="1440" spans="1:31" x14ac:dyDescent="0.25">
      <c r="A1440" s="1">
        <v>40730</v>
      </c>
      <c r="B1440">
        <v>9503</v>
      </c>
      <c r="C1440">
        <v>2524.75</v>
      </c>
      <c r="D1440">
        <v>23346</v>
      </c>
      <c r="E1440">
        <v>2354</v>
      </c>
      <c r="F1440">
        <v>585</v>
      </c>
      <c r="G1440">
        <v>9521</v>
      </c>
      <c r="H1440">
        <v>26681</v>
      </c>
      <c r="I1440">
        <v>2689.5</v>
      </c>
      <c r="J1440">
        <v>2556</v>
      </c>
      <c r="K1440">
        <v>23380</v>
      </c>
      <c r="L1440">
        <v>2380</v>
      </c>
      <c r="M1440">
        <v>461950</v>
      </c>
      <c r="N1440">
        <v>1950</v>
      </c>
      <c r="O1440">
        <v>2318</v>
      </c>
      <c r="P1440">
        <v>34650</v>
      </c>
      <c r="Q1440">
        <v>26745</v>
      </c>
      <c r="R1440">
        <v>4449175</v>
      </c>
      <c r="S1440">
        <v>2330</v>
      </c>
      <c r="T1440">
        <v>2700</v>
      </c>
      <c r="U1440">
        <v>2520</v>
      </c>
      <c r="V1440">
        <v>104682</v>
      </c>
      <c r="W1440">
        <v>22050</v>
      </c>
      <c r="X1440">
        <v>121840</v>
      </c>
      <c r="Y1440">
        <v>2491</v>
      </c>
      <c r="Z1440">
        <v>871050</v>
      </c>
      <c r="AA1440">
        <v>2508.1999999999998</v>
      </c>
      <c r="AB1440">
        <v>9423.09</v>
      </c>
      <c r="AC1440">
        <v>2379.33</v>
      </c>
      <c r="AD1440">
        <v>32000</v>
      </c>
      <c r="AE1440">
        <v>147460</v>
      </c>
    </row>
    <row r="1441" spans="1:31" x14ac:dyDescent="0.25">
      <c r="A1441" s="1">
        <v>40731</v>
      </c>
      <c r="B1441">
        <v>9724</v>
      </c>
      <c r="C1441">
        <v>2561.5</v>
      </c>
      <c r="D1441">
        <v>23868</v>
      </c>
      <c r="E1441">
        <v>2386.25</v>
      </c>
      <c r="F1441">
        <v>580</v>
      </c>
      <c r="G1441">
        <v>9740</v>
      </c>
      <c r="H1441">
        <v>27484</v>
      </c>
      <c r="I1441">
        <v>2712.5</v>
      </c>
      <c r="J1441">
        <v>2591</v>
      </c>
      <c r="K1441">
        <v>23900</v>
      </c>
      <c r="L1441">
        <v>2412</v>
      </c>
      <c r="M1441">
        <v>461850</v>
      </c>
      <c r="N1441">
        <v>1950</v>
      </c>
      <c r="O1441">
        <v>2342</v>
      </c>
      <c r="P1441">
        <v>34500</v>
      </c>
      <c r="Q1441">
        <v>27540</v>
      </c>
      <c r="R1441">
        <v>4440225</v>
      </c>
      <c r="S1441">
        <v>2353</v>
      </c>
      <c r="T1441">
        <v>2721</v>
      </c>
      <c r="U1441">
        <v>2535</v>
      </c>
      <c r="V1441">
        <v>104370</v>
      </c>
      <c r="W1441">
        <v>21890</v>
      </c>
      <c r="X1441">
        <v>121840</v>
      </c>
      <c r="Y1441">
        <v>2506</v>
      </c>
      <c r="Z1441">
        <v>879725</v>
      </c>
      <c r="AA1441">
        <v>2557.02</v>
      </c>
      <c r="AB1441">
        <v>9562.32</v>
      </c>
      <c r="AC1441">
        <v>2392.25</v>
      </c>
      <c r="AD1441">
        <v>31500</v>
      </c>
      <c r="AE1441">
        <v>147140</v>
      </c>
    </row>
    <row r="1442" spans="1:31" x14ac:dyDescent="0.25">
      <c r="A1442" s="1">
        <v>40732</v>
      </c>
      <c r="B1442">
        <v>9644</v>
      </c>
      <c r="C1442">
        <v>2505</v>
      </c>
      <c r="D1442">
        <v>23856</v>
      </c>
      <c r="E1442">
        <v>2329.75</v>
      </c>
      <c r="F1442">
        <v>580</v>
      </c>
      <c r="G1442">
        <v>9661</v>
      </c>
      <c r="H1442">
        <v>26742</v>
      </c>
      <c r="I1442">
        <v>2709.75</v>
      </c>
      <c r="J1442">
        <v>2535</v>
      </c>
      <c r="K1442">
        <v>23890</v>
      </c>
      <c r="L1442">
        <v>2356</v>
      </c>
      <c r="M1442">
        <v>461625</v>
      </c>
      <c r="N1442">
        <v>1950</v>
      </c>
      <c r="O1442">
        <v>2301.5</v>
      </c>
      <c r="P1442">
        <v>34500</v>
      </c>
      <c r="Q1442">
        <v>26800</v>
      </c>
      <c r="R1442">
        <v>4431325</v>
      </c>
      <c r="S1442">
        <v>2312.5</v>
      </c>
      <c r="T1442">
        <v>2719</v>
      </c>
      <c r="U1442">
        <v>2515</v>
      </c>
      <c r="V1442">
        <v>104226</v>
      </c>
      <c r="W1442">
        <v>21455</v>
      </c>
      <c r="X1442">
        <v>121840</v>
      </c>
      <c r="Y1442">
        <v>2486</v>
      </c>
      <c r="Z1442">
        <v>894825</v>
      </c>
      <c r="AA1442">
        <v>2557.02</v>
      </c>
      <c r="AB1442">
        <v>9562.32</v>
      </c>
      <c r="AC1442">
        <v>2392.25</v>
      </c>
      <c r="AD1442">
        <v>31500</v>
      </c>
      <c r="AE1442">
        <v>147200</v>
      </c>
    </row>
    <row r="1443" spans="1:31" x14ac:dyDescent="0.25">
      <c r="A1443" s="1">
        <v>40735</v>
      </c>
      <c r="B1443">
        <v>9549</v>
      </c>
      <c r="C1443">
        <v>2447</v>
      </c>
      <c r="D1443">
        <v>23187</v>
      </c>
      <c r="E1443">
        <v>2283</v>
      </c>
      <c r="F1443">
        <v>595</v>
      </c>
      <c r="G1443">
        <v>9570</v>
      </c>
      <c r="H1443">
        <v>26537</v>
      </c>
      <c r="I1443">
        <v>2665.75</v>
      </c>
      <c r="J1443">
        <v>2478</v>
      </c>
      <c r="K1443">
        <v>23225</v>
      </c>
      <c r="L1443">
        <v>2311</v>
      </c>
      <c r="M1443">
        <v>461625</v>
      </c>
      <c r="N1443">
        <v>1950</v>
      </c>
      <c r="O1443">
        <v>2258.5</v>
      </c>
      <c r="P1443">
        <v>34750</v>
      </c>
      <c r="Q1443">
        <v>26600</v>
      </c>
      <c r="R1443">
        <v>4424825</v>
      </c>
      <c r="S1443">
        <v>2270</v>
      </c>
      <c r="T1443">
        <v>2676</v>
      </c>
      <c r="U1443">
        <v>2470</v>
      </c>
      <c r="V1443">
        <v>104106</v>
      </c>
      <c r="W1443">
        <v>21090</v>
      </c>
      <c r="X1443">
        <v>121760</v>
      </c>
      <c r="Y1443">
        <v>2440.5</v>
      </c>
      <c r="Z1443">
        <v>893925</v>
      </c>
      <c r="AA1443">
        <v>2518.59</v>
      </c>
      <c r="AB1443">
        <v>9638.4</v>
      </c>
      <c r="AC1443">
        <v>2353.2399999999998</v>
      </c>
      <c r="AD1443">
        <v>31500</v>
      </c>
      <c r="AE1443">
        <v>146940</v>
      </c>
    </row>
    <row r="1444" spans="1:31" x14ac:dyDescent="0.25">
      <c r="A1444" s="1">
        <v>40736</v>
      </c>
      <c r="B1444">
        <v>9629</v>
      </c>
      <c r="C1444">
        <v>2461.5</v>
      </c>
      <c r="D1444">
        <v>23608</v>
      </c>
      <c r="E1444">
        <v>2319.75</v>
      </c>
      <c r="F1444">
        <v>590</v>
      </c>
      <c r="G1444">
        <v>9650</v>
      </c>
      <c r="H1444">
        <v>27085</v>
      </c>
      <c r="I1444">
        <v>2723.25</v>
      </c>
      <c r="J1444">
        <v>2492</v>
      </c>
      <c r="K1444">
        <v>23645</v>
      </c>
      <c r="L1444">
        <v>2349</v>
      </c>
      <c r="M1444">
        <v>461975</v>
      </c>
      <c r="N1444">
        <v>1950</v>
      </c>
      <c r="O1444">
        <v>2288.5</v>
      </c>
      <c r="P1444">
        <v>35250</v>
      </c>
      <c r="Q1444">
        <v>27150</v>
      </c>
      <c r="R1444">
        <v>4418550</v>
      </c>
      <c r="S1444">
        <v>2300</v>
      </c>
      <c r="T1444">
        <v>2732.5</v>
      </c>
      <c r="U1444">
        <v>2490</v>
      </c>
      <c r="V1444">
        <v>103854</v>
      </c>
      <c r="W1444">
        <v>20950</v>
      </c>
      <c r="X1444">
        <v>121660</v>
      </c>
      <c r="Y1444">
        <v>2460.5</v>
      </c>
      <c r="Z1444">
        <v>894225</v>
      </c>
      <c r="AA1444">
        <v>2461.25</v>
      </c>
      <c r="AB1444">
        <v>9533.68</v>
      </c>
      <c r="AC1444">
        <v>2316.5300000000002</v>
      </c>
      <c r="AD1444">
        <v>31500</v>
      </c>
      <c r="AE1444">
        <v>146820</v>
      </c>
    </row>
    <row r="1445" spans="1:31" x14ac:dyDescent="0.25">
      <c r="A1445" s="1">
        <v>40737</v>
      </c>
      <c r="B1445">
        <v>9628.25</v>
      </c>
      <c r="C1445">
        <v>2481.75</v>
      </c>
      <c r="D1445">
        <v>23939</v>
      </c>
      <c r="E1445">
        <v>2332.25</v>
      </c>
      <c r="F1445">
        <v>582.5</v>
      </c>
      <c r="G1445">
        <v>9650</v>
      </c>
      <c r="H1445">
        <v>27335</v>
      </c>
      <c r="I1445">
        <v>2689</v>
      </c>
      <c r="J1445">
        <v>2513</v>
      </c>
      <c r="K1445">
        <v>23975</v>
      </c>
      <c r="L1445">
        <v>2361</v>
      </c>
      <c r="M1445">
        <v>462025</v>
      </c>
      <c r="N1445">
        <v>1950</v>
      </c>
      <c r="O1445">
        <v>2284</v>
      </c>
      <c r="P1445">
        <v>35500</v>
      </c>
      <c r="Q1445">
        <v>27400</v>
      </c>
      <c r="R1445">
        <v>4410650</v>
      </c>
      <c r="S1445">
        <v>2295</v>
      </c>
      <c r="T1445">
        <v>2701</v>
      </c>
      <c r="U1445">
        <v>2500</v>
      </c>
      <c r="V1445">
        <v>103644</v>
      </c>
      <c r="W1445">
        <v>20925</v>
      </c>
      <c r="X1445">
        <v>121620</v>
      </c>
      <c r="Y1445">
        <v>2471</v>
      </c>
      <c r="Z1445">
        <v>893975</v>
      </c>
      <c r="AA1445">
        <v>2500.9699999999998</v>
      </c>
      <c r="AB1445">
        <v>9734.11</v>
      </c>
      <c r="AC1445">
        <v>2390.06</v>
      </c>
      <c r="AD1445">
        <v>31500</v>
      </c>
      <c r="AE1445">
        <v>146600</v>
      </c>
    </row>
    <row r="1446" spans="1:31" x14ac:dyDescent="0.25">
      <c r="A1446" s="1">
        <v>40738</v>
      </c>
      <c r="B1446">
        <v>9609.5</v>
      </c>
      <c r="C1446">
        <v>2476.5</v>
      </c>
      <c r="D1446">
        <v>24176</v>
      </c>
      <c r="E1446">
        <v>2321.75</v>
      </c>
      <c r="F1446">
        <v>575</v>
      </c>
      <c r="G1446">
        <v>9630</v>
      </c>
      <c r="H1446">
        <v>27360</v>
      </c>
      <c r="I1446">
        <v>2653</v>
      </c>
      <c r="J1446">
        <v>2507</v>
      </c>
      <c r="K1446">
        <v>24210</v>
      </c>
      <c r="L1446">
        <v>2350</v>
      </c>
      <c r="M1446">
        <v>462025</v>
      </c>
      <c r="N1446">
        <v>1950</v>
      </c>
      <c r="O1446">
        <v>2285.25</v>
      </c>
      <c r="P1446">
        <v>34750</v>
      </c>
      <c r="Q1446">
        <v>27425</v>
      </c>
      <c r="R1446">
        <v>4412175</v>
      </c>
      <c r="S1446">
        <v>2295</v>
      </c>
      <c r="T1446">
        <v>2665</v>
      </c>
      <c r="U1446">
        <v>2490</v>
      </c>
      <c r="V1446">
        <v>103194</v>
      </c>
      <c r="W1446">
        <v>21305</v>
      </c>
      <c r="X1446">
        <v>122340</v>
      </c>
      <c r="Y1446">
        <v>2462</v>
      </c>
      <c r="Z1446">
        <v>891350</v>
      </c>
      <c r="AA1446">
        <v>2516.13</v>
      </c>
      <c r="AB1446">
        <v>9673.7199999999993</v>
      </c>
      <c r="AC1446">
        <v>2381.0100000000002</v>
      </c>
      <c r="AD1446">
        <v>32700</v>
      </c>
      <c r="AE1446">
        <v>147060</v>
      </c>
    </row>
    <row r="1447" spans="1:31" x14ac:dyDescent="0.25">
      <c r="A1447" s="1">
        <v>40739</v>
      </c>
      <c r="B1447">
        <v>9651.25</v>
      </c>
      <c r="C1447">
        <v>2463.25</v>
      </c>
      <c r="D1447">
        <v>24126</v>
      </c>
      <c r="E1447">
        <v>2349.35</v>
      </c>
      <c r="F1447">
        <v>570</v>
      </c>
      <c r="G1447">
        <v>9672</v>
      </c>
      <c r="H1447">
        <v>27138</v>
      </c>
      <c r="I1447">
        <v>2695.5</v>
      </c>
      <c r="J1447">
        <v>2494</v>
      </c>
      <c r="K1447">
        <v>24155</v>
      </c>
      <c r="L1447">
        <v>2377.5</v>
      </c>
      <c r="M1447">
        <v>462950</v>
      </c>
      <c r="N1447">
        <v>1950</v>
      </c>
      <c r="O1447">
        <v>2275.75</v>
      </c>
      <c r="P1447">
        <v>35000</v>
      </c>
      <c r="Q1447">
        <v>27200</v>
      </c>
      <c r="R1447">
        <v>4404225</v>
      </c>
      <c r="S1447">
        <v>2285</v>
      </c>
      <c r="T1447">
        <v>2708</v>
      </c>
      <c r="U1447">
        <v>2480</v>
      </c>
      <c r="V1447">
        <v>102354</v>
      </c>
      <c r="W1447">
        <v>21350</v>
      </c>
      <c r="X1447">
        <v>122220</v>
      </c>
      <c r="Y1447">
        <v>2452.5</v>
      </c>
      <c r="Z1447">
        <v>887300</v>
      </c>
      <c r="AA1447">
        <v>2504.64</v>
      </c>
      <c r="AB1447">
        <v>9618.24</v>
      </c>
      <c r="AC1447">
        <v>2362.8000000000002</v>
      </c>
      <c r="AD1447">
        <v>32700</v>
      </c>
      <c r="AE1447">
        <v>147120</v>
      </c>
    </row>
    <row r="1448" spans="1:31" x14ac:dyDescent="0.25">
      <c r="A1448" s="1">
        <v>40742</v>
      </c>
      <c r="B1448">
        <v>9672.75</v>
      </c>
      <c r="C1448">
        <v>2467</v>
      </c>
      <c r="D1448">
        <v>23762</v>
      </c>
      <c r="E1448">
        <v>2402.75</v>
      </c>
      <c r="F1448">
        <v>580</v>
      </c>
      <c r="G1448">
        <v>9694</v>
      </c>
      <c r="H1448">
        <v>27311</v>
      </c>
      <c r="I1448">
        <v>2713</v>
      </c>
      <c r="J1448">
        <v>2497</v>
      </c>
      <c r="K1448">
        <v>23800</v>
      </c>
      <c r="L1448">
        <v>2431</v>
      </c>
      <c r="M1448">
        <v>467400</v>
      </c>
      <c r="N1448">
        <v>1950</v>
      </c>
      <c r="O1448">
        <v>2286</v>
      </c>
      <c r="P1448">
        <v>34750</v>
      </c>
      <c r="Q1448">
        <v>27375</v>
      </c>
      <c r="R1448">
        <v>4416425</v>
      </c>
      <c r="S1448">
        <v>2295</v>
      </c>
      <c r="T1448">
        <v>2730</v>
      </c>
      <c r="U1448">
        <v>2475</v>
      </c>
      <c r="V1448">
        <v>101586</v>
      </c>
      <c r="W1448">
        <v>21360</v>
      </c>
      <c r="X1448">
        <v>123260</v>
      </c>
      <c r="Y1448">
        <v>2445</v>
      </c>
      <c r="Z1448">
        <v>883900</v>
      </c>
      <c r="AA1448">
        <v>2504.64</v>
      </c>
      <c r="AB1448">
        <v>9618.24</v>
      </c>
      <c r="AC1448">
        <v>2362.8000000000002</v>
      </c>
      <c r="AD1448">
        <v>32700</v>
      </c>
      <c r="AE1448">
        <v>148540</v>
      </c>
    </row>
    <row r="1449" spans="1:31" x14ac:dyDescent="0.25">
      <c r="A1449" s="1">
        <v>40743</v>
      </c>
      <c r="B1449">
        <v>9818.5</v>
      </c>
      <c r="C1449">
        <v>2521.25</v>
      </c>
      <c r="D1449">
        <v>24087</v>
      </c>
      <c r="E1449">
        <v>2461.25</v>
      </c>
      <c r="F1449">
        <v>585</v>
      </c>
      <c r="G1449">
        <v>9840</v>
      </c>
      <c r="H1449">
        <v>27825</v>
      </c>
      <c r="I1449">
        <v>2749</v>
      </c>
      <c r="J1449">
        <v>2550</v>
      </c>
      <c r="K1449">
        <v>24125</v>
      </c>
      <c r="L1449">
        <v>2490</v>
      </c>
      <c r="M1449">
        <v>467700</v>
      </c>
      <c r="N1449">
        <v>1950</v>
      </c>
      <c r="O1449">
        <v>2325</v>
      </c>
      <c r="P1449">
        <v>34500</v>
      </c>
      <c r="Q1449">
        <v>27890</v>
      </c>
      <c r="R1449">
        <v>4407550</v>
      </c>
      <c r="S1449">
        <v>2330</v>
      </c>
      <c r="T1449">
        <v>2770</v>
      </c>
      <c r="U1449">
        <v>2515</v>
      </c>
      <c r="V1449">
        <v>101928</v>
      </c>
      <c r="W1449">
        <v>21265</v>
      </c>
      <c r="X1449">
        <v>123140</v>
      </c>
      <c r="Y1449">
        <v>2485.5</v>
      </c>
      <c r="Z1449">
        <v>880075</v>
      </c>
      <c r="AA1449">
        <v>2505.7600000000002</v>
      </c>
      <c r="AB1449">
        <v>9757.18</v>
      </c>
      <c r="AC1449">
        <v>2457.94</v>
      </c>
      <c r="AD1449">
        <v>32700</v>
      </c>
      <c r="AE1449">
        <v>148600</v>
      </c>
    </row>
    <row r="1450" spans="1:31" x14ac:dyDescent="0.25">
      <c r="A1450" s="1">
        <v>40744</v>
      </c>
      <c r="B1450">
        <v>9734</v>
      </c>
      <c r="C1450">
        <v>2506.25</v>
      </c>
      <c r="D1450">
        <v>24004</v>
      </c>
      <c r="E1450">
        <v>2424.25</v>
      </c>
      <c r="F1450">
        <v>581</v>
      </c>
      <c r="G1450">
        <v>9755</v>
      </c>
      <c r="H1450">
        <v>28235</v>
      </c>
      <c r="I1450">
        <v>2672.5</v>
      </c>
      <c r="J1450">
        <v>2536</v>
      </c>
      <c r="K1450">
        <v>24045</v>
      </c>
      <c r="L1450">
        <v>2454</v>
      </c>
      <c r="M1450">
        <v>474050</v>
      </c>
      <c r="N1450">
        <v>1925</v>
      </c>
      <c r="O1450">
        <v>2320</v>
      </c>
      <c r="P1450">
        <v>35750</v>
      </c>
      <c r="Q1450">
        <v>28300</v>
      </c>
      <c r="R1450">
        <v>4400225</v>
      </c>
      <c r="S1450">
        <v>2325</v>
      </c>
      <c r="T1450">
        <v>2695</v>
      </c>
      <c r="U1450">
        <v>2500</v>
      </c>
      <c r="V1450">
        <v>101574</v>
      </c>
      <c r="W1450">
        <v>21165</v>
      </c>
      <c r="X1450">
        <v>123640</v>
      </c>
      <c r="Y1450">
        <v>2470.5</v>
      </c>
      <c r="Z1450">
        <v>891875</v>
      </c>
      <c r="AA1450">
        <v>2553.59</v>
      </c>
      <c r="AB1450">
        <v>9799.1200000000008</v>
      </c>
      <c r="AC1450">
        <v>2457.75</v>
      </c>
      <c r="AD1450">
        <v>32700</v>
      </c>
      <c r="AE1450">
        <v>149920</v>
      </c>
    </row>
    <row r="1451" spans="1:31" x14ac:dyDescent="0.25">
      <c r="A1451" s="1">
        <v>40745</v>
      </c>
      <c r="B1451">
        <v>9659.75</v>
      </c>
      <c r="C1451">
        <v>2511</v>
      </c>
      <c r="D1451">
        <v>23910</v>
      </c>
      <c r="E1451">
        <v>2422</v>
      </c>
      <c r="F1451">
        <v>585</v>
      </c>
      <c r="G1451">
        <v>9680</v>
      </c>
      <c r="H1451">
        <v>28236</v>
      </c>
      <c r="I1451">
        <v>2678.25</v>
      </c>
      <c r="J1451">
        <v>2540</v>
      </c>
      <c r="K1451">
        <v>23950</v>
      </c>
      <c r="L1451">
        <v>2450</v>
      </c>
      <c r="M1451">
        <v>472325</v>
      </c>
      <c r="N1451">
        <v>1925</v>
      </c>
      <c r="O1451">
        <v>2315.5</v>
      </c>
      <c r="P1451">
        <v>35500</v>
      </c>
      <c r="Q1451">
        <v>28300</v>
      </c>
      <c r="R1451">
        <v>4392550</v>
      </c>
      <c r="S1451">
        <v>2320</v>
      </c>
      <c r="T1451">
        <v>2700</v>
      </c>
      <c r="U1451">
        <v>2525</v>
      </c>
      <c r="V1451">
        <v>101418</v>
      </c>
      <c r="W1451">
        <v>21090</v>
      </c>
      <c r="X1451">
        <v>123640</v>
      </c>
      <c r="Y1451">
        <v>2496.5</v>
      </c>
      <c r="Z1451">
        <v>889375</v>
      </c>
      <c r="AA1451">
        <v>2534.4299999999998</v>
      </c>
      <c r="AB1451">
        <v>9723.43</v>
      </c>
      <c r="AC1451">
        <v>2441.4899999999998</v>
      </c>
      <c r="AD1451">
        <v>32700</v>
      </c>
      <c r="AE1451">
        <v>150060</v>
      </c>
    </row>
    <row r="1452" spans="1:31" x14ac:dyDescent="0.25">
      <c r="A1452" s="1">
        <v>40746</v>
      </c>
      <c r="B1452">
        <v>9654.5</v>
      </c>
      <c r="C1452">
        <v>2561.5</v>
      </c>
      <c r="D1452">
        <v>23934</v>
      </c>
      <c r="E1452">
        <v>2467</v>
      </c>
      <c r="F1452">
        <v>582.5</v>
      </c>
      <c r="G1452">
        <v>9675</v>
      </c>
      <c r="H1452">
        <v>28229</v>
      </c>
      <c r="I1452">
        <v>2669.25</v>
      </c>
      <c r="J1452">
        <v>2590</v>
      </c>
      <c r="K1452">
        <v>23975</v>
      </c>
      <c r="L1452">
        <v>2495</v>
      </c>
      <c r="M1452">
        <v>471200</v>
      </c>
      <c r="N1452">
        <v>1925</v>
      </c>
      <c r="O1452">
        <v>2370.5</v>
      </c>
      <c r="P1452">
        <v>35250</v>
      </c>
      <c r="Q1452">
        <v>28295</v>
      </c>
      <c r="R1452">
        <v>4382225</v>
      </c>
      <c r="S1452">
        <v>2375</v>
      </c>
      <c r="T1452">
        <v>2690</v>
      </c>
      <c r="U1452">
        <v>2535</v>
      </c>
      <c r="V1452">
        <v>101706</v>
      </c>
      <c r="W1452">
        <v>21095</v>
      </c>
      <c r="X1452">
        <v>123840</v>
      </c>
      <c r="Y1452">
        <v>2507</v>
      </c>
      <c r="Z1452">
        <v>888100</v>
      </c>
      <c r="AA1452">
        <v>2565.14</v>
      </c>
      <c r="AB1452">
        <v>9693.32</v>
      </c>
      <c r="AC1452">
        <v>2464.6999999999998</v>
      </c>
      <c r="AD1452">
        <v>32200</v>
      </c>
      <c r="AE1452">
        <v>150020</v>
      </c>
    </row>
    <row r="1453" spans="1:31" x14ac:dyDescent="0.25">
      <c r="A1453" s="1">
        <v>40749</v>
      </c>
      <c r="B1453">
        <v>9633</v>
      </c>
      <c r="C1453">
        <v>2592.5</v>
      </c>
      <c r="D1453">
        <v>23756</v>
      </c>
      <c r="E1453">
        <v>2441</v>
      </c>
      <c r="F1453">
        <v>587</v>
      </c>
      <c r="G1453">
        <v>9655</v>
      </c>
      <c r="H1453">
        <v>28082</v>
      </c>
      <c r="I1453">
        <v>2654</v>
      </c>
      <c r="J1453">
        <v>2620</v>
      </c>
      <c r="K1453">
        <v>23800</v>
      </c>
      <c r="L1453">
        <v>2470</v>
      </c>
      <c r="M1453">
        <v>469100</v>
      </c>
      <c r="N1453">
        <v>1925</v>
      </c>
      <c r="O1453">
        <v>2384.5</v>
      </c>
      <c r="P1453">
        <v>35250</v>
      </c>
      <c r="Q1453">
        <v>28150</v>
      </c>
      <c r="R1453">
        <v>4376625</v>
      </c>
      <c r="S1453">
        <v>2389</v>
      </c>
      <c r="T1453">
        <v>2675</v>
      </c>
      <c r="U1453">
        <v>2575</v>
      </c>
      <c r="V1453">
        <v>102486</v>
      </c>
      <c r="W1453">
        <v>20990</v>
      </c>
      <c r="X1453">
        <v>123720</v>
      </c>
      <c r="Y1453">
        <v>2546.5</v>
      </c>
      <c r="Z1453">
        <v>887875</v>
      </c>
      <c r="AA1453">
        <v>2579.1799999999998</v>
      </c>
      <c r="AB1453">
        <v>9620.11</v>
      </c>
      <c r="AC1453">
        <v>2455.0700000000002</v>
      </c>
      <c r="AD1453">
        <v>32900</v>
      </c>
      <c r="AE1453">
        <v>150420</v>
      </c>
    </row>
    <row r="1454" spans="1:31" x14ac:dyDescent="0.25">
      <c r="A1454" s="1">
        <v>40750</v>
      </c>
      <c r="B1454">
        <v>9798</v>
      </c>
      <c r="C1454">
        <v>2627</v>
      </c>
      <c r="D1454">
        <v>24057</v>
      </c>
      <c r="E1454">
        <v>2502.5</v>
      </c>
      <c r="F1454">
        <v>595</v>
      </c>
      <c r="G1454">
        <v>9820</v>
      </c>
      <c r="H1454">
        <v>28530</v>
      </c>
      <c r="I1454">
        <v>2700.25</v>
      </c>
      <c r="J1454">
        <v>2650</v>
      </c>
      <c r="K1454">
        <v>24100</v>
      </c>
      <c r="L1454">
        <v>2531</v>
      </c>
      <c r="M1454">
        <v>469800</v>
      </c>
      <c r="N1454">
        <v>1900</v>
      </c>
      <c r="O1454">
        <v>2405.5</v>
      </c>
      <c r="P1454">
        <v>35250</v>
      </c>
      <c r="Q1454">
        <v>28600</v>
      </c>
      <c r="R1454">
        <v>4369000</v>
      </c>
      <c r="S1454">
        <v>2410</v>
      </c>
      <c r="T1454">
        <v>2720</v>
      </c>
      <c r="U1454">
        <v>2595</v>
      </c>
      <c r="V1454">
        <v>102996</v>
      </c>
      <c r="W1454">
        <v>20725</v>
      </c>
      <c r="X1454">
        <v>123760</v>
      </c>
      <c r="Y1454">
        <v>2566.5</v>
      </c>
      <c r="Z1454">
        <v>890225</v>
      </c>
      <c r="AA1454">
        <v>2647.54</v>
      </c>
      <c r="AB1454">
        <v>9794.18</v>
      </c>
      <c r="AC1454">
        <v>2498.62</v>
      </c>
      <c r="AD1454">
        <v>33000</v>
      </c>
      <c r="AE1454">
        <v>152800</v>
      </c>
    </row>
    <row r="1455" spans="1:31" x14ac:dyDescent="0.25">
      <c r="A1455" s="1">
        <v>40751</v>
      </c>
      <c r="B1455">
        <v>9756</v>
      </c>
      <c r="C1455">
        <v>2620.75</v>
      </c>
      <c r="D1455">
        <v>24352</v>
      </c>
      <c r="E1455">
        <v>2494.75</v>
      </c>
      <c r="F1455">
        <v>595</v>
      </c>
      <c r="G1455">
        <v>9779</v>
      </c>
      <c r="H1455">
        <v>28672</v>
      </c>
      <c r="I1455">
        <v>2671</v>
      </c>
      <c r="J1455">
        <v>2644</v>
      </c>
      <c r="K1455">
        <v>24395</v>
      </c>
      <c r="L1455">
        <v>2522</v>
      </c>
      <c r="M1455">
        <v>468350</v>
      </c>
      <c r="N1455">
        <v>1900</v>
      </c>
      <c r="O1455">
        <v>2396</v>
      </c>
      <c r="P1455">
        <v>35125</v>
      </c>
      <c r="Q1455">
        <v>28745</v>
      </c>
      <c r="R1455">
        <v>4461425</v>
      </c>
      <c r="S1455">
        <v>2400</v>
      </c>
      <c r="T1455">
        <v>2690</v>
      </c>
      <c r="U1455">
        <v>2590</v>
      </c>
      <c r="V1455">
        <v>102930</v>
      </c>
      <c r="W1455">
        <v>20740</v>
      </c>
      <c r="X1455">
        <v>124360</v>
      </c>
      <c r="Y1455">
        <v>2561.5</v>
      </c>
      <c r="Z1455">
        <v>890050</v>
      </c>
      <c r="AA1455">
        <v>2671.85</v>
      </c>
      <c r="AB1455">
        <v>9827.56</v>
      </c>
      <c r="AC1455">
        <v>2533.79</v>
      </c>
      <c r="AD1455">
        <v>33000</v>
      </c>
      <c r="AE1455">
        <v>153680</v>
      </c>
    </row>
    <row r="1456" spans="1:31" x14ac:dyDescent="0.25">
      <c r="A1456" s="1">
        <v>40752</v>
      </c>
      <c r="B1456">
        <v>9794</v>
      </c>
      <c r="C1456">
        <v>2611</v>
      </c>
      <c r="D1456">
        <v>24512</v>
      </c>
      <c r="E1456">
        <v>2495</v>
      </c>
      <c r="F1456">
        <v>600</v>
      </c>
      <c r="G1456">
        <v>9814</v>
      </c>
      <c r="H1456">
        <v>28423</v>
      </c>
      <c r="I1456">
        <v>2637</v>
      </c>
      <c r="J1456">
        <v>2638</v>
      </c>
      <c r="K1456">
        <v>24555</v>
      </c>
      <c r="L1456">
        <v>2520</v>
      </c>
      <c r="M1456">
        <v>466550</v>
      </c>
      <c r="N1456">
        <v>1900</v>
      </c>
      <c r="O1456">
        <v>2391.5</v>
      </c>
      <c r="P1456">
        <v>35000</v>
      </c>
      <c r="Q1456">
        <v>28500</v>
      </c>
      <c r="R1456">
        <v>4453250</v>
      </c>
      <c r="S1456">
        <v>2395</v>
      </c>
      <c r="T1456">
        <v>2655.5</v>
      </c>
      <c r="U1456">
        <v>2585</v>
      </c>
      <c r="V1456">
        <v>102540</v>
      </c>
      <c r="W1456">
        <v>20865</v>
      </c>
      <c r="X1456">
        <v>124280</v>
      </c>
      <c r="Y1456">
        <v>2557.5</v>
      </c>
      <c r="Z1456">
        <v>889550</v>
      </c>
      <c r="AA1456">
        <v>2656.11</v>
      </c>
      <c r="AB1456">
        <v>9795.86</v>
      </c>
      <c r="AC1456">
        <v>2518.37</v>
      </c>
      <c r="AD1456">
        <v>32500</v>
      </c>
      <c r="AE1456">
        <v>153680</v>
      </c>
    </row>
    <row r="1457" spans="1:31" x14ac:dyDescent="0.25">
      <c r="A1457" s="1">
        <v>40753</v>
      </c>
      <c r="B1457">
        <v>9811.25</v>
      </c>
      <c r="C1457">
        <v>2596.75</v>
      </c>
      <c r="D1457">
        <v>24954</v>
      </c>
      <c r="E1457">
        <v>2465.75</v>
      </c>
      <c r="F1457">
        <v>595</v>
      </c>
      <c r="G1457">
        <v>9830</v>
      </c>
      <c r="H1457">
        <v>28022</v>
      </c>
      <c r="I1457">
        <v>2594.75</v>
      </c>
      <c r="J1457">
        <v>2624</v>
      </c>
      <c r="K1457">
        <v>24995</v>
      </c>
      <c r="L1457">
        <v>2490</v>
      </c>
      <c r="M1457">
        <v>466025</v>
      </c>
      <c r="N1457">
        <v>1925</v>
      </c>
      <c r="O1457">
        <v>2391.5</v>
      </c>
      <c r="P1457">
        <v>36000</v>
      </c>
      <c r="Q1457">
        <v>28100</v>
      </c>
      <c r="R1457">
        <v>4445600</v>
      </c>
      <c r="S1457">
        <v>2395</v>
      </c>
      <c r="T1457">
        <v>2613</v>
      </c>
      <c r="U1457">
        <v>2585</v>
      </c>
      <c r="V1457">
        <v>103098</v>
      </c>
      <c r="W1457">
        <v>20815</v>
      </c>
      <c r="X1457">
        <v>124140</v>
      </c>
      <c r="Y1457">
        <v>2558</v>
      </c>
      <c r="Z1457">
        <v>889325</v>
      </c>
      <c r="AA1457">
        <v>2621.08</v>
      </c>
      <c r="AB1457">
        <v>9802.0300000000007</v>
      </c>
      <c r="AC1457">
        <v>2498.0700000000002</v>
      </c>
      <c r="AD1457">
        <v>32500</v>
      </c>
      <c r="AE1457">
        <v>153500</v>
      </c>
    </row>
    <row r="1458" spans="1:31" x14ac:dyDescent="0.25">
      <c r="A1458" s="1">
        <v>40756</v>
      </c>
      <c r="B1458">
        <v>9629.5</v>
      </c>
      <c r="C1458">
        <v>2557.75</v>
      </c>
      <c r="D1458">
        <v>24509</v>
      </c>
      <c r="E1458">
        <v>2435.75</v>
      </c>
      <c r="F1458">
        <v>595</v>
      </c>
      <c r="G1458">
        <v>9650</v>
      </c>
      <c r="H1458">
        <v>28019</v>
      </c>
      <c r="I1458">
        <v>2547</v>
      </c>
      <c r="J1458">
        <v>2585</v>
      </c>
      <c r="K1458">
        <v>24550</v>
      </c>
      <c r="L1458">
        <v>2461</v>
      </c>
      <c r="M1458">
        <v>465625</v>
      </c>
      <c r="N1458">
        <v>1925</v>
      </c>
      <c r="O1458">
        <v>2381.5</v>
      </c>
      <c r="P1458">
        <v>35500</v>
      </c>
      <c r="Q1458">
        <v>28100</v>
      </c>
      <c r="R1458">
        <v>4437475</v>
      </c>
      <c r="S1458">
        <v>2390</v>
      </c>
      <c r="T1458">
        <v>2565</v>
      </c>
      <c r="U1458">
        <v>2570</v>
      </c>
      <c r="V1458">
        <v>102942</v>
      </c>
      <c r="W1458">
        <v>21465</v>
      </c>
      <c r="X1458">
        <v>124420</v>
      </c>
      <c r="Y1458">
        <v>2541</v>
      </c>
      <c r="Z1458">
        <v>889300</v>
      </c>
      <c r="AA1458">
        <v>2662.79</v>
      </c>
      <c r="AB1458">
        <v>9897.68</v>
      </c>
      <c r="AC1458">
        <v>2519.14</v>
      </c>
      <c r="AD1458">
        <v>32500</v>
      </c>
      <c r="AE1458">
        <v>153280</v>
      </c>
    </row>
    <row r="1459" spans="1:31" x14ac:dyDescent="0.25">
      <c r="A1459" s="1">
        <v>40757</v>
      </c>
      <c r="B1459">
        <v>9657</v>
      </c>
      <c r="C1459">
        <v>2555</v>
      </c>
      <c r="D1459">
        <v>24761</v>
      </c>
      <c r="E1459">
        <v>2414.75</v>
      </c>
      <c r="F1459">
        <v>595</v>
      </c>
      <c r="G1459">
        <v>9680</v>
      </c>
      <c r="H1459">
        <v>27173</v>
      </c>
      <c r="I1459">
        <v>2544</v>
      </c>
      <c r="J1459">
        <v>2583</v>
      </c>
      <c r="K1459">
        <v>24800</v>
      </c>
      <c r="L1459">
        <v>2440</v>
      </c>
      <c r="M1459">
        <v>465850</v>
      </c>
      <c r="N1459">
        <v>1925</v>
      </c>
      <c r="O1459">
        <v>2357.5</v>
      </c>
      <c r="P1459">
        <v>35375</v>
      </c>
      <c r="Q1459">
        <v>27250</v>
      </c>
      <c r="R1459">
        <v>4429900</v>
      </c>
      <c r="S1459">
        <v>2370</v>
      </c>
      <c r="T1459">
        <v>2561</v>
      </c>
      <c r="U1459">
        <v>2570</v>
      </c>
      <c r="V1459">
        <v>102900</v>
      </c>
      <c r="W1459">
        <v>21620</v>
      </c>
      <c r="X1459">
        <v>124340</v>
      </c>
      <c r="Y1459">
        <v>2543.5</v>
      </c>
      <c r="Z1459">
        <v>889800</v>
      </c>
      <c r="AA1459">
        <v>2571.4</v>
      </c>
      <c r="AB1459">
        <v>9670.9599999999991</v>
      </c>
      <c r="AC1459">
        <v>2450.61</v>
      </c>
      <c r="AD1459">
        <v>32500</v>
      </c>
      <c r="AE1459">
        <v>153340</v>
      </c>
    </row>
    <row r="1460" spans="1:31" x14ac:dyDescent="0.25">
      <c r="A1460" s="1">
        <v>40758</v>
      </c>
      <c r="B1460">
        <v>9509.25</v>
      </c>
      <c r="C1460">
        <v>2496.25</v>
      </c>
      <c r="D1460">
        <v>23765</v>
      </c>
      <c r="E1460">
        <v>2350.5</v>
      </c>
      <c r="F1460">
        <v>590</v>
      </c>
      <c r="G1460">
        <v>9535</v>
      </c>
      <c r="H1460">
        <v>26223</v>
      </c>
      <c r="I1460">
        <v>2505.5</v>
      </c>
      <c r="J1460">
        <v>2525</v>
      </c>
      <c r="K1460">
        <v>23805</v>
      </c>
      <c r="L1460">
        <v>2377</v>
      </c>
      <c r="M1460">
        <v>465325</v>
      </c>
      <c r="N1460">
        <v>1925</v>
      </c>
      <c r="O1460">
        <v>2345</v>
      </c>
      <c r="P1460">
        <v>35375</v>
      </c>
      <c r="Q1460">
        <v>26300</v>
      </c>
      <c r="R1460">
        <v>4420175</v>
      </c>
      <c r="S1460">
        <v>2345</v>
      </c>
      <c r="T1460">
        <v>2522</v>
      </c>
      <c r="U1460">
        <v>2525</v>
      </c>
      <c r="V1460">
        <v>102780</v>
      </c>
      <c r="W1460">
        <v>21685</v>
      </c>
      <c r="X1460">
        <v>124200</v>
      </c>
      <c r="Y1460">
        <v>2498.5</v>
      </c>
      <c r="Z1460">
        <v>889525</v>
      </c>
      <c r="AA1460">
        <v>2582.5300000000002</v>
      </c>
      <c r="AB1460">
        <v>9665.19</v>
      </c>
      <c r="AC1460">
        <v>2439.15</v>
      </c>
      <c r="AD1460">
        <v>32500</v>
      </c>
      <c r="AE1460">
        <v>153080</v>
      </c>
    </row>
    <row r="1461" spans="1:31" x14ac:dyDescent="0.25">
      <c r="A1461" s="1">
        <v>40759</v>
      </c>
      <c r="B1461">
        <v>9329.5</v>
      </c>
      <c r="C1461">
        <v>2447.25</v>
      </c>
      <c r="D1461">
        <v>23614</v>
      </c>
      <c r="E1461">
        <v>2303</v>
      </c>
      <c r="F1461">
        <v>585</v>
      </c>
      <c r="G1461">
        <v>9355</v>
      </c>
      <c r="H1461">
        <v>25429</v>
      </c>
      <c r="I1461">
        <v>2475.25</v>
      </c>
      <c r="J1461">
        <v>2476</v>
      </c>
      <c r="K1461">
        <v>23650</v>
      </c>
      <c r="L1461">
        <v>2330</v>
      </c>
      <c r="M1461">
        <v>465125</v>
      </c>
      <c r="N1461">
        <v>1925</v>
      </c>
      <c r="O1461">
        <v>2305</v>
      </c>
      <c r="P1461">
        <v>35500</v>
      </c>
      <c r="Q1461">
        <v>25505</v>
      </c>
      <c r="R1461">
        <v>4411175</v>
      </c>
      <c r="S1461">
        <v>2305</v>
      </c>
      <c r="T1461">
        <v>2490</v>
      </c>
      <c r="U1461">
        <v>2485</v>
      </c>
      <c r="V1461">
        <v>102654</v>
      </c>
      <c r="W1461">
        <v>22475</v>
      </c>
      <c r="X1461">
        <v>124580</v>
      </c>
      <c r="Y1461">
        <v>2460</v>
      </c>
      <c r="Z1461">
        <v>887475</v>
      </c>
      <c r="AA1461">
        <v>2525.11</v>
      </c>
      <c r="AB1461">
        <v>9575.6</v>
      </c>
      <c r="AC1461">
        <v>2383.59</v>
      </c>
      <c r="AD1461">
        <v>32800</v>
      </c>
      <c r="AE1461">
        <v>152940</v>
      </c>
    </row>
    <row r="1462" spans="1:31" x14ac:dyDescent="0.25">
      <c r="A1462" s="1">
        <v>40760</v>
      </c>
      <c r="B1462">
        <v>9016.5</v>
      </c>
      <c r="C1462">
        <v>2373.25</v>
      </c>
      <c r="D1462">
        <v>22468</v>
      </c>
      <c r="E1462">
        <v>2173.5</v>
      </c>
      <c r="F1462">
        <v>584.5</v>
      </c>
      <c r="G1462">
        <v>9041</v>
      </c>
      <c r="H1462">
        <v>24275</v>
      </c>
      <c r="I1462">
        <v>2356</v>
      </c>
      <c r="J1462">
        <v>2402</v>
      </c>
      <c r="K1462">
        <v>22505</v>
      </c>
      <c r="L1462">
        <v>2200</v>
      </c>
      <c r="M1462">
        <v>465300</v>
      </c>
      <c r="N1462">
        <v>1925</v>
      </c>
      <c r="O1462">
        <v>2250</v>
      </c>
      <c r="P1462">
        <v>35500</v>
      </c>
      <c r="Q1462">
        <v>24350</v>
      </c>
      <c r="R1462">
        <v>4404775</v>
      </c>
      <c r="S1462">
        <v>2250</v>
      </c>
      <c r="T1462">
        <v>2361</v>
      </c>
      <c r="U1462">
        <v>2440</v>
      </c>
      <c r="V1462">
        <v>102576</v>
      </c>
      <c r="W1462">
        <v>22600</v>
      </c>
      <c r="X1462">
        <v>125900</v>
      </c>
      <c r="Y1462">
        <v>2415.5</v>
      </c>
      <c r="Z1462">
        <v>885000</v>
      </c>
      <c r="AA1462">
        <v>2458.11</v>
      </c>
      <c r="AB1462">
        <v>9158.77</v>
      </c>
      <c r="AC1462">
        <v>2248.66</v>
      </c>
      <c r="AD1462">
        <v>32500</v>
      </c>
      <c r="AE1462">
        <v>152480</v>
      </c>
    </row>
    <row r="1463" spans="1:31" x14ac:dyDescent="0.25">
      <c r="A1463" s="1">
        <v>40763</v>
      </c>
      <c r="B1463">
        <v>8759.75</v>
      </c>
      <c r="C1463">
        <v>2353.75</v>
      </c>
      <c r="D1463">
        <v>21208</v>
      </c>
      <c r="E1463">
        <v>2062</v>
      </c>
      <c r="F1463">
        <v>575</v>
      </c>
      <c r="G1463">
        <v>8781</v>
      </c>
      <c r="H1463">
        <v>22430</v>
      </c>
      <c r="I1463">
        <v>2194.25</v>
      </c>
      <c r="J1463">
        <v>2385.5</v>
      </c>
      <c r="K1463">
        <v>21250</v>
      </c>
      <c r="L1463">
        <v>2091</v>
      </c>
      <c r="M1463">
        <v>464700</v>
      </c>
      <c r="N1463">
        <v>1875</v>
      </c>
      <c r="O1463">
        <v>2254.5</v>
      </c>
      <c r="P1463">
        <v>35500</v>
      </c>
      <c r="Q1463">
        <v>22505</v>
      </c>
      <c r="R1463">
        <v>4394825</v>
      </c>
      <c r="S1463">
        <v>2255</v>
      </c>
      <c r="T1463">
        <v>2205</v>
      </c>
      <c r="U1463">
        <v>2440</v>
      </c>
      <c r="V1463">
        <v>102582</v>
      </c>
      <c r="W1463">
        <v>22600</v>
      </c>
      <c r="X1463">
        <v>125800</v>
      </c>
      <c r="Y1463">
        <v>2413</v>
      </c>
      <c r="Z1463">
        <v>883850</v>
      </c>
      <c r="AA1463">
        <v>2409.29</v>
      </c>
      <c r="AB1463">
        <v>9040.83</v>
      </c>
      <c r="AC1463">
        <v>2195.09</v>
      </c>
      <c r="AD1463">
        <v>32500</v>
      </c>
      <c r="AE1463">
        <v>152160</v>
      </c>
    </row>
    <row r="1464" spans="1:31" x14ac:dyDescent="0.25">
      <c r="A1464" s="1">
        <v>40764</v>
      </c>
      <c r="B1464">
        <v>8709.75</v>
      </c>
      <c r="C1464">
        <v>2374.25</v>
      </c>
      <c r="D1464">
        <v>21162</v>
      </c>
      <c r="E1464">
        <v>2072</v>
      </c>
      <c r="F1464">
        <v>575</v>
      </c>
      <c r="G1464">
        <v>8731</v>
      </c>
      <c r="H1464">
        <v>22675</v>
      </c>
      <c r="I1464">
        <v>2243</v>
      </c>
      <c r="J1464">
        <v>2407</v>
      </c>
      <c r="K1464">
        <v>21205</v>
      </c>
      <c r="L1464">
        <v>2100</v>
      </c>
      <c r="M1464">
        <v>464025</v>
      </c>
      <c r="N1464">
        <v>1800</v>
      </c>
      <c r="O1464">
        <v>2264.5</v>
      </c>
      <c r="P1464">
        <v>35500</v>
      </c>
      <c r="Q1464">
        <v>22750</v>
      </c>
      <c r="R1464">
        <v>4580800</v>
      </c>
      <c r="S1464">
        <v>2265</v>
      </c>
      <c r="T1464">
        <v>2254</v>
      </c>
      <c r="U1464">
        <v>2450</v>
      </c>
      <c r="V1464">
        <v>102876</v>
      </c>
      <c r="W1464">
        <v>22580</v>
      </c>
      <c r="X1464">
        <v>126980</v>
      </c>
      <c r="Y1464">
        <v>2420</v>
      </c>
      <c r="Z1464">
        <v>882425</v>
      </c>
      <c r="AA1464">
        <v>2421.34</v>
      </c>
      <c r="AB1464">
        <v>8793.4599999999991</v>
      </c>
      <c r="AC1464">
        <v>2143.6999999999998</v>
      </c>
      <c r="AD1464">
        <v>33500</v>
      </c>
      <c r="AE1464">
        <v>152080</v>
      </c>
    </row>
    <row r="1465" spans="1:31" x14ac:dyDescent="0.25">
      <c r="A1465" s="1">
        <v>40765</v>
      </c>
      <c r="B1465">
        <v>8573</v>
      </c>
      <c r="C1465">
        <v>2363.5</v>
      </c>
      <c r="D1465">
        <v>20923</v>
      </c>
      <c r="E1465">
        <v>2071.75</v>
      </c>
      <c r="F1465">
        <v>575</v>
      </c>
      <c r="G1465">
        <v>8595</v>
      </c>
      <c r="H1465">
        <v>22670</v>
      </c>
      <c r="I1465">
        <v>2266</v>
      </c>
      <c r="J1465">
        <v>2396</v>
      </c>
      <c r="K1465">
        <v>20970</v>
      </c>
      <c r="L1465">
        <v>2100.5</v>
      </c>
      <c r="M1465">
        <v>463150</v>
      </c>
      <c r="N1465">
        <v>1800</v>
      </c>
      <c r="O1465">
        <v>2269.5</v>
      </c>
      <c r="P1465">
        <v>36500</v>
      </c>
      <c r="Q1465">
        <v>22745</v>
      </c>
      <c r="R1465">
        <v>4572575</v>
      </c>
      <c r="S1465">
        <v>2270</v>
      </c>
      <c r="T1465">
        <v>2275</v>
      </c>
      <c r="U1465">
        <v>2440</v>
      </c>
      <c r="V1465">
        <v>103500</v>
      </c>
      <c r="W1465">
        <v>22615</v>
      </c>
      <c r="X1465">
        <v>127300</v>
      </c>
      <c r="Y1465">
        <v>2410</v>
      </c>
      <c r="Z1465">
        <v>881525</v>
      </c>
      <c r="AA1465">
        <v>2429.06</v>
      </c>
      <c r="AB1465">
        <v>8937.1</v>
      </c>
      <c r="AC1465">
        <v>2172.5300000000002</v>
      </c>
      <c r="AD1465">
        <v>33500</v>
      </c>
      <c r="AE1465">
        <v>151720</v>
      </c>
    </row>
    <row r="1466" spans="1:31" x14ac:dyDescent="0.25">
      <c r="A1466" s="1">
        <v>40766</v>
      </c>
      <c r="B1466">
        <v>8859.5</v>
      </c>
      <c r="C1466">
        <v>2379.8000000000002</v>
      </c>
      <c r="D1466">
        <v>21551</v>
      </c>
      <c r="E1466">
        <v>2157</v>
      </c>
      <c r="F1466">
        <v>570</v>
      </c>
      <c r="G1466">
        <v>8881</v>
      </c>
      <c r="H1466">
        <v>23527</v>
      </c>
      <c r="I1466">
        <v>2383.75</v>
      </c>
      <c r="J1466">
        <v>2413</v>
      </c>
      <c r="K1466">
        <v>21600</v>
      </c>
      <c r="L1466">
        <v>2186</v>
      </c>
      <c r="M1466">
        <v>461775</v>
      </c>
      <c r="N1466">
        <v>1800</v>
      </c>
      <c r="O1466">
        <v>2274</v>
      </c>
      <c r="P1466">
        <v>36500</v>
      </c>
      <c r="Q1466">
        <v>23605</v>
      </c>
      <c r="R1466">
        <v>4564225</v>
      </c>
      <c r="S1466">
        <v>2275</v>
      </c>
      <c r="T1466">
        <v>2385</v>
      </c>
      <c r="U1466">
        <v>2445</v>
      </c>
      <c r="V1466">
        <v>103590</v>
      </c>
      <c r="W1466">
        <v>22780</v>
      </c>
      <c r="X1466">
        <v>127900</v>
      </c>
      <c r="Y1466">
        <v>2415.5</v>
      </c>
      <c r="Z1466">
        <v>879150</v>
      </c>
      <c r="AA1466">
        <v>2414.84</v>
      </c>
      <c r="AB1466">
        <v>8835.3700000000008</v>
      </c>
      <c r="AC1466">
        <v>2174.15</v>
      </c>
      <c r="AD1466">
        <v>33500</v>
      </c>
      <c r="AE1466">
        <v>151360</v>
      </c>
    </row>
    <row r="1467" spans="1:31" x14ac:dyDescent="0.25">
      <c r="A1467" s="1">
        <v>40767</v>
      </c>
      <c r="B1467">
        <v>8845.25</v>
      </c>
      <c r="C1467">
        <v>2364.9</v>
      </c>
      <c r="D1467">
        <v>21353</v>
      </c>
      <c r="E1467">
        <v>2148.5</v>
      </c>
      <c r="F1467">
        <v>570</v>
      </c>
      <c r="G1467">
        <v>8865</v>
      </c>
      <c r="H1467">
        <v>24623</v>
      </c>
      <c r="I1467">
        <v>2378.25</v>
      </c>
      <c r="J1467">
        <v>2400</v>
      </c>
      <c r="K1467">
        <v>21400</v>
      </c>
      <c r="L1467">
        <v>2177</v>
      </c>
      <c r="M1467">
        <v>460600</v>
      </c>
      <c r="N1467">
        <v>1800</v>
      </c>
      <c r="O1467">
        <v>2289</v>
      </c>
      <c r="P1467">
        <v>36500</v>
      </c>
      <c r="Q1467">
        <v>24700</v>
      </c>
      <c r="R1467">
        <v>4557675</v>
      </c>
      <c r="S1467">
        <v>2290</v>
      </c>
      <c r="T1467">
        <v>2380</v>
      </c>
      <c r="U1467">
        <v>2455</v>
      </c>
      <c r="V1467">
        <v>103272</v>
      </c>
      <c r="W1467">
        <v>22895</v>
      </c>
      <c r="X1467">
        <v>127800</v>
      </c>
      <c r="Y1467">
        <v>2426</v>
      </c>
      <c r="Z1467">
        <v>877875</v>
      </c>
      <c r="AA1467">
        <v>2405.65</v>
      </c>
      <c r="AB1467">
        <v>8834.42</v>
      </c>
      <c r="AC1467">
        <v>2190.48</v>
      </c>
      <c r="AD1467">
        <v>33500</v>
      </c>
      <c r="AE1467">
        <v>151780</v>
      </c>
    </row>
    <row r="1468" spans="1:31" x14ac:dyDescent="0.25">
      <c r="A1468" s="1">
        <v>40770</v>
      </c>
      <c r="B1468">
        <v>8888.25</v>
      </c>
      <c r="C1468">
        <v>2339.5</v>
      </c>
      <c r="D1468">
        <v>21252</v>
      </c>
      <c r="E1468">
        <v>2154.25</v>
      </c>
      <c r="F1468">
        <v>567.5</v>
      </c>
      <c r="G1468">
        <v>8908</v>
      </c>
      <c r="H1468">
        <v>24370</v>
      </c>
      <c r="I1468">
        <v>2400.25</v>
      </c>
      <c r="J1468">
        <v>2375</v>
      </c>
      <c r="K1468">
        <v>21300</v>
      </c>
      <c r="L1468">
        <v>2183</v>
      </c>
      <c r="M1468">
        <v>465275</v>
      </c>
      <c r="N1468">
        <v>1775</v>
      </c>
      <c r="O1468">
        <v>2264</v>
      </c>
      <c r="P1468">
        <v>36000</v>
      </c>
      <c r="Q1468">
        <v>24450</v>
      </c>
      <c r="R1468">
        <v>4579350</v>
      </c>
      <c r="S1468">
        <v>2265</v>
      </c>
      <c r="T1468">
        <v>2398</v>
      </c>
      <c r="U1468">
        <v>2410</v>
      </c>
      <c r="V1468">
        <v>103278</v>
      </c>
      <c r="W1468">
        <v>22880</v>
      </c>
      <c r="X1468">
        <v>127800</v>
      </c>
      <c r="Y1468">
        <v>2381</v>
      </c>
      <c r="Z1468">
        <v>876175</v>
      </c>
      <c r="AA1468">
        <v>2405.31</v>
      </c>
      <c r="AB1468">
        <v>8940.14</v>
      </c>
      <c r="AC1468">
        <v>2219.0300000000002</v>
      </c>
      <c r="AD1468">
        <v>32500</v>
      </c>
      <c r="AE1468">
        <v>152600</v>
      </c>
    </row>
    <row r="1469" spans="1:31" x14ac:dyDescent="0.25">
      <c r="A1469" s="1">
        <v>40771</v>
      </c>
      <c r="B1469">
        <v>8808.75</v>
      </c>
      <c r="C1469">
        <v>2339.75</v>
      </c>
      <c r="D1469">
        <v>21657</v>
      </c>
      <c r="E1469">
        <v>2153.75</v>
      </c>
      <c r="F1469">
        <v>567.5</v>
      </c>
      <c r="G1469">
        <v>8830</v>
      </c>
      <c r="H1469">
        <v>24070</v>
      </c>
      <c r="I1469">
        <v>2358.25</v>
      </c>
      <c r="J1469">
        <v>2375</v>
      </c>
      <c r="K1469">
        <v>21700</v>
      </c>
      <c r="L1469">
        <v>2182</v>
      </c>
      <c r="M1469">
        <v>464625</v>
      </c>
      <c r="N1469">
        <v>1775</v>
      </c>
      <c r="O1469">
        <v>2269</v>
      </c>
      <c r="P1469">
        <v>36000</v>
      </c>
      <c r="Q1469">
        <v>24150</v>
      </c>
      <c r="R1469">
        <v>4572250</v>
      </c>
      <c r="S1469">
        <v>2270</v>
      </c>
      <c r="T1469">
        <v>2356</v>
      </c>
      <c r="U1469">
        <v>2416</v>
      </c>
      <c r="V1469">
        <v>103254</v>
      </c>
      <c r="W1469">
        <v>23010</v>
      </c>
      <c r="X1469">
        <v>127700</v>
      </c>
      <c r="Y1469">
        <v>2387.5</v>
      </c>
      <c r="Z1469">
        <v>874475</v>
      </c>
      <c r="AA1469">
        <v>2371.02</v>
      </c>
      <c r="AB1469">
        <v>8844.32</v>
      </c>
      <c r="AC1469">
        <v>2158.56</v>
      </c>
      <c r="AD1469">
        <v>32500</v>
      </c>
      <c r="AE1469">
        <v>153480</v>
      </c>
    </row>
    <row r="1470" spans="1:31" x14ac:dyDescent="0.25">
      <c r="A1470" s="1">
        <v>40772</v>
      </c>
      <c r="B1470">
        <v>8943.5</v>
      </c>
      <c r="C1470">
        <v>2359.25</v>
      </c>
      <c r="D1470">
        <v>21909</v>
      </c>
      <c r="E1470">
        <v>2187.75</v>
      </c>
      <c r="F1470">
        <v>572</v>
      </c>
      <c r="G1470">
        <v>8965</v>
      </c>
      <c r="H1470">
        <v>23924</v>
      </c>
      <c r="I1470">
        <v>2370.75</v>
      </c>
      <c r="J1470">
        <v>2395</v>
      </c>
      <c r="K1470">
        <v>21950</v>
      </c>
      <c r="L1470">
        <v>2215</v>
      </c>
      <c r="M1470">
        <v>462975</v>
      </c>
      <c r="N1470">
        <v>1775</v>
      </c>
      <c r="O1470">
        <v>2289</v>
      </c>
      <c r="P1470">
        <v>36000</v>
      </c>
      <c r="Q1470">
        <v>24005</v>
      </c>
      <c r="R1470">
        <v>4565425</v>
      </c>
      <c r="S1470">
        <v>2290</v>
      </c>
      <c r="T1470">
        <v>2366</v>
      </c>
      <c r="U1470">
        <v>2425</v>
      </c>
      <c r="V1470">
        <v>103092</v>
      </c>
      <c r="W1470">
        <v>23235</v>
      </c>
      <c r="X1470">
        <v>127640</v>
      </c>
      <c r="Y1470">
        <v>2396.5</v>
      </c>
      <c r="Z1470">
        <v>872675</v>
      </c>
      <c r="AA1470">
        <v>2371.02</v>
      </c>
      <c r="AB1470">
        <v>8844.32</v>
      </c>
      <c r="AC1470">
        <v>2158.56</v>
      </c>
      <c r="AD1470">
        <v>32500</v>
      </c>
      <c r="AE1470">
        <v>153220</v>
      </c>
    </row>
    <row r="1471" spans="1:31" x14ac:dyDescent="0.25">
      <c r="A1471" s="1">
        <v>40773</v>
      </c>
      <c r="B1471">
        <v>8750.5</v>
      </c>
      <c r="C1471">
        <v>2303.25</v>
      </c>
      <c r="D1471">
        <v>21260</v>
      </c>
      <c r="E1471">
        <v>2151.5</v>
      </c>
      <c r="F1471">
        <v>565</v>
      </c>
      <c r="G1471">
        <v>8770</v>
      </c>
      <c r="H1471">
        <v>22672</v>
      </c>
      <c r="I1471">
        <v>2307.5</v>
      </c>
      <c r="J1471">
        <v>2338</v>
      </c>
      <c r="K1471">
        <v>21300</v>
      </c>
      <c r="L1471">
        <v>2178</v>
      </c>
      <c r="M1471">
        <v>463475</v>
      </c>
      <c r="N1471">
        <v>1775</v>
      </c>
      <c r="O1471">
        <v>2260</v>
      </c>
      <c r="P1471">
        <v>36000</v>
      </c>
      <c r="Q1471">
        <v>22750</v>
      </c>
      <c r="R1471">
        <v>4669850</v>
      </c>
      <c r="S1471">
        <v>2250</v>
      </c>
      <c r="T1471">
        <v>2301</v>
      </c>
      <c r="U1471">
        <v>2375</v>
      </c>
      <c r="V1471">
        <v>103212</v>
      </c>
      <c r="W1471">
        <v>23425</v>
      </c>
      <c r="X1471">
        <v>127640</v>
      </c>
      <c r="Y1471">
        <v>2347</v>
      </c>
      <c r="Z1471">
        <v>873200</v>
      </c>
      <c r="AA1471">
        <v>2383.77</v>
      </c>
      <c r="AB1471">
        <v>8899.8799999999992</v>
      </c>
      <c r="AC1471">
        <v>2212.79</v>
      </c>
      <c r="AD1471">
        <v>32500</v>
      </c>
      <c r="AE1471">
        <v>153040</v>
      </c>
    </row>
    <row r="1472" spans="1:31" x14ac:dyDescent="0.25">
      <c r="A1472" s="1">
        <v>40774</v>
      </c>
      <c r="B1472">
        <v>8804.5</v>
      </c>
      <c r="C1472">
        <v>2320.5</v>
      </c>
      <c r="D1472">
        <v>21165</v>
      </c>
      <c r="E1472">
        <v>2165.75</v>
      </c>
      <c r="F1472">
        <v>565</v>
      </c>
      <c r="G1472">
        <v>8825</v>
      </c>
      <c r="H1472">
        <v>22723</v>
      </c>
      <c r="I1472">
        <v>2306.5</v>
      </c>
      <c r="J1472">
        <v>2355</v>
      </c>
      <c r="K1472">
        <v>21205</v>
      </c>
      <c r="L1472">
        <v>2193</v>
      </c>
      <c r="M1472">
        <v>466300</v>
      </c>
      <c r="N1472">
        <v>1775</v>
      </c>
      <c r="O1472">
        <v>2280</v>
      </c>
      <c r="P1472">
        <v>36000</v>
      </c>
      <c r="Q1472">
        <v>22800</v>
      </c>
      <c r="R1472">
        <v>4662375</v>
      </c>
      <c r="S1472">
        <v>2270</v>
      </c>
      <c r="T1472">
        <v>2302</v>
      </c>
      <c r="U1472">
        <v>2390</v>
      </c>
      <c r="V1472">
        <v>103362</v>
      </c>
      <c r="W1472">
        <v>23180</v>
      </c>
      <c r="X1472">
        <v>128000</v>
      </c>
      <c r="Y1472">
        <v>2362</v>
      </c>
      <c r="Z1472">
        <v>871350</v>
      </c>
      <c r="AA1472">
        <v>2333.1799999999998</v>
      </c>
      <c r="AB1472">
        <v>8802.66</v>
      </c>
      <c r="AC1472">
        <v>2179.35</v>
      </c>
      <c r="AD1472">
        <v>32500</v>
      </c>
      <c r="AE1472">
        <v>152620</v>
      </c>
    </row>
    <row r="1473" spans="1:31" x14ac:dyDescent="0.25">
      <c r="A1473" s="1">
        <v>40777</v>
      </c>
      <c r="B1473">
        <v>8699.75</v>
      </c>
      <c r="C1473">
        <v>2300.5</v>
      </c>
      <c r="D1473">
        <v>20808</v>
      </c>
      <c r="E1473">
        <v>2124.75</v>
      </c>
      <c r="F1473">
        <v>575</v>
      </c>
      <c r="G1473">
        <v>8720</v>
      </c>
      <c r="H1473">
        <v>22768</v>
      </c>
      <c r="I1473">
        <v>2263.5</v>
      </c>
      <c r="J1473">
        <v>2337</v>
      </c>
      <c r="K1473">
        <v>20850</v>
      </c>
      <c r="L1473">
        <v>2153</v>
      </c>
      <c r="M1473">
        <v>465025</v>
      </c>
      <c r="N1473">
        <v>1775</v>
      </c>
      <c r="O1473">
        <v>2265</v>
      </c>
      <c r="P1473">
        <v>36000</v>
      </c>
      <c r="Q1473">
        <v>22850</v>
      </c>
      <c r="R1473">
        <v>4654275</v>
      </c>
      <c r="S1473">
        <v>2255</v>
      </c>
      <c r="T1473">
        <v>2261</v>
      </c>
      <c r="U1473">
        <v>2350.5</v>
      </c>
      <c r="V1473">
        <v>103266</v>
      </c>
      <c r="W1473">
        <v>22495</v>
      </c>
      <c r="X1473">
        <v>131060</v>
      </c>
      <c r="Y1473">
        <v>2321.75</v>
      </c>
      <c r="Z1473">
        <v>869325</v>
      </c>
      <c r="AA1473">
        <v>2356.09</v>
      </c>
      <c r="AB1473">
        <v>8777.0499999999993</v>
      </c>
      <c r="AC1473">
        <v>2172.64</v>
      </c>
      <c r="AD1473">
        <v>32500</v>
      </c>
      <c r="AE1473">
        <v>152080</v>
      </c>
    </row>
    <row r="1474" spans="1:31" x14ac:dyDescent="0.25">
      <c r="A1474" s="1">
        <v>40778</v>
      </c>
      <c r="B1474">
        <v>8830.75</v>
      </c>
      <c r="C1474">
        <v>2334</v>
      </c>
      <c r="D1474">
        <v>20623</v>
      </c>
      <c r="E1474">
        <v>2162.25</v>
      </c>
      <c r="F1474">
        <v>585</v>
      </c>
      <c r="G1474">
        <v>8850</v>
      </c>
      <c r="H1474">
        <v>23268</v>
      </c>
      <c r="I1474">
        <v>2337.5</v>
      </c>
      <c r="J1474">
        <v>2371</v>
      </c>
      <c r="K1474">
        <v>20660</v>
      </c>
      <c r="L1474">
        <v>2190</v>
      </c>
      <c r="M1474">
        <v>463775</v>
      </c>
      <c r="N1474">
        <v>1775</v>
      </c>
      <c r="O1474">
        <v>2289.5</v>
      </c>
      <c r="P1474">
        <v>35500</v>
      </c>
      <c r="Q1474">
        <v>23350</v>
      </c>
      <c r="R1474">
        <v>4646975</v>
      </c>
      <c r="S1474">
        <v>2280</v>
      </c>
      <c r="T1474">
        <v>2335</v>
      </c>
      <c r="U1474">
        <v>2395</v>
      </c>
      <c r="V1474">
        <v>103926</v>
      </c>
      <c r="W1474">
        <v>22430</v>
      </c>
      <c r="X1474">
        <v>130840</v>
      </c>
      <c r="Y1474">
        <v>2364.25</v>
      </c>
      <c r="Z1474">
        <v>866300</v>
      </c>
      <c r="AA1474">
        <v>2344.9699999999998</v>
      </c>
      <c r="AB1474">
        <v>8842.42</v>
      </c>
      <c r="AC1474">
        <v>2181.8200000000002</v>
      </c>
      <c r="AD1474">
        <v>32500</v>
      </c>
      <c r="AE1474">
        <v>151880</v>
      </c>
    </row>
    <row r="1475" spans="1:31" x14ac:dyDescent="0.25">
      <c r="A1475" s="1">
        <v>40779</v>
      </c>
      <c r="B1475">
        <v>8859.5</v>
      </c>
      <c r="C1475">
        <v>2326.5</v>
      </c>
      <c r="D1475">
        <v>20788</v>
      </c>
      <c r="E1475">
        <v>2149.75</v>
      </c>
      <c r="F1475">
        <v>590.5</v>
      </c>
      <c r="G1475">
        <v>8875</v>
      </c>
      <c r="H1475">
        <v>23168</v>
      </c>
      <c r="I1475">
        <v>2351.75</v>
      </c>
      <c r="J1475">
        <v>2364</v>
      </c>
      <c r="K1475">
        <v>20825</v>
      </c>
      <c r="L1475">
        <v>2177.5</v>
      </c>
      <c r="M1475">
        <v>463300</v>
      </c>
      <c r="N1475">
        <v>1825</v>
      </c>
      <c r="O1475">
        <v>2283</v>
      </c>
      <c r="P1475">
        <v>35500</v>
      </c>
      <c r="Q1475">
        <v>23250</v>
      </c>
      <c r="R1475">
        <v>4654275</v>
      </c>
      <c r="S1475">
        <v>2275</v>
      </c>
      <c r="T1475">
        <v>2348</v>
      </c>
      <c r="U1475">
        <v>2395</v>
      </c>
      <c r="V1475">
        <v>104010</v>
      </c>
      <c r="W1475">
        <v>22560</v>
      </c>
      <c r="X1475">
        <v>130740</v>
      </c>
      <c r="Y1475">
        <v>2364</v>
      </c>
      <c r="Z1475">
        <v>863450</v>
      </c>
      <c r="AA1475">
        <v>2377.86</v>
      </c>
      <c r="AB1475">
        <v>8834.7000000000007</v>
      </c>
      <c r="AC1475">
        <v>2187.09</v>
      </c>
      <c r="AD1475">
        <v>32500</v>
      </c>
      <c r="AE1475">
        <v>151680</v>
      </c>
    </row>
    <row r="1476" spans="1:31" x14ac:dyDescent="0.25">
      <c r="A1476" s="1">
        <v>40780</v>
      </c>
      <c r="B1476">
        <v>9016.5</v>
      </c>
      <c r="C1476">
        <v>2331</v>
      </c>
      <c r="D1476">
        <v>20812</v>
      </c>
      <c r="E1476">
        <v>2202</v>
      </c>
      <c r="F1476">
        <v>580</v>
      </c>
      <c r="G1476">
        <v>9030</v>
      </c>
      <c r="H1476">
        <v>23271</v>
      </c>
      <c r="I1476">
        <v>2406.5</v>
      </c>
      <c r="J1476">
        <v>2366</v>
      </c>
      <c r="K1476">
        <v>20850</v>
      </c>
      <c r="L1476">
        <v>2228</v>
      </c>
      <c r="M1476">
        <v>464925</v>
      </c>
      <c r="N1476">
        <v>1825</v>
      </c>
      <c r="O1476">
        <v>2284</v>
      </c>
      <c r="P1476">
        <v>35500</v>
      </c>
      <c r="Q1476">
        <v>23350</v>
      </c>
      <c r="R1476">
        <v>4649000</v>
      </c>
      <c r="S1476">
        <v>2275</v>
      </c>
      <c r="T1476">
        <v>2401.5</v>
      </c>
      <c r="U1476">
        <v>2395</v>
      </c>
      <c r="V1476">
        <v>105018</v>
      </c>
      <c r="W1476">
        <v>22710</v>
      </c>
      <c r="X1476">
        <v>130660</v>
      </c>
      <c r="Y1476">
        <v>2365</v>
      </c>
      <c r="Z1476">
        <v>861400</v>
      </c>
      <c r="AA1476">
        <v>2376.7800000000002</v>
      </c>
      <c r="AB1476">
        <v>8924.44</v>
      </c>
      <c r="AC1476">
        <v>2215.11</v>
      </c>
      <c r="AD1476">
        <v>32500</v>
      </c>
      <c r="AE1476">
        <v>151480</v>
      </c>
    </row>
    <row r="1477" spans="1:31" x14ac:dyDescent="0.25">
      <c r="A1477" s="1">
        <v>40781</v>
      </c>
      <c r="B1477">
        <v>9061.75</v>
      </c>
      <c r="C1477">
        <v>2343.5</v>
      </c>
      <c r="D1477">
        <v>21414</v>
      </c>
      <c r="E1477">
        <v>2220.75</v>
      </c>
      <c r="F1477">
        <v>585</v>
      </c>
      <c r="G1477">
        <v>9075</v>
      </c>
      <c r="H1477">
        <v>23728</v>
      </c>
      <c r="I1477">
        <v>2490.25</v>
      </c>
      <c r="J1477">
        <v>2378</v>
      </c>
      <c r="K1477">
        <v>21450</v>
      </c>
      <c r="L1477">
        <v>2247</v>
      </c>
      <c r="M1477">
        <v>464375</v>
      </c>
      <c r="N1477">
        <v>1825</v>
      </c>
      <c r="O1477">
        <v>2298.5</v>
      </c>
      <c r="P1477">
        <v>36000</v>
      </c>
      <c r="Q1477">
        <v>23805</v>
      </c>
      <c r="R1477">
        <v>4642725</v>
      </c>
      <c r="S1477">
        <v>2290</v>
      </c>
      <c r="T1477">
        <v>2485</v>
      </c>
      <c r="U1477">
        <v>2410</v>
      </c>
      <c r="V1477">
        <v>105780</v>
      </c>
      <c r="W1477">
        <v>22780</v>
      </c>
      <c r="X1477">
        <v>130640</v>
      </c>
      <c r="Y1477">
        <v>2379</v>
      </c>
      <c r="Z1477">
        <v>858675</v>
      </c>
      <c r="AA1477">
        <v>2362.6799999999998</v>
      </c>
      <c r="AB1477">
        <v>9011.84</v>
      </c>
      <c r="AC1477">
        <v>2216.0300000000002</v>
      </c>
      <c r="AD1477">
        <v>32000</v>
      </c>
      <c r="AE1477">
        <v>152200</v>
      </c>
    </row>
    <row r="1478" spans="1:31" x14ac:dyDescent="0.25">
      <c r="A1478" s="1">
        <v>40784</v>
      </c>
      <c r="B1478">
        <v>9061.75</v>
      </c>
      <c r="C1478">
        <v>2343.5</v>
      </c>
      <c r="D1478">
        <v>21414</v>
      </c>
      <c r="E1478">
        <v>2220.75</v>
      </c>
      <c r="F1478">
        <v>585</v>
      </c>
      <c r="G1478">
        <v>9075</v>
      </c>
      <c r="H1478">
        <v>23728</v>
      </c>
      <c r="I1478">
        <v>2490.25</v>
      </c>
      <c r="J1478">
        <v>2378</v>
      </c>
      <c r="K1478">
        <v>21450</v>
      </c>
      <c r="L1478">
        <v>2247</v>
      </c>
      <c r="M1478">
        <v>464375</v>
      </c>
      <c r="N1478">
        <v>1825</v>
      </c>
      <c r="O1478">
        <v>2298.5</v>
      </c>
      <c r="P1478">
        <v>36000</v>
      </c>
      <c r="Q1478">
        <v>23805</v>
      </c>
      <c r="R1478">
        <v>4642725</v>
      </c>
      <c r="S1478">
        <v>2290</v>
      </c>
      <c r="T1478">
        <v>2485</v>
      </c>
      <c r="U1478">
        <v>2410</v>
      </c>
      <c r="V1478">
        <v>105780</v>
      </c>
      <c r="W1478">
        <v>22780</v>
      </c>
      <c r="X1478">
        <v>130640</v>
      </c>
      <c r="Y1478">
        <v>2379</v>
      </c>
      <c r="Z1478">
        <v>858675</v>
      </c>
      <c r="AA1478">
        <v>2362.6799999999998</v>
      </c>
      <c r="AB1478">
        <v>9011.84</v>
      </c>
      <c r="AC1478">
        <v>2216.0300000000002</v>
      </c>
      <c r="AD1478">
        <v>32000</v>
      </c>
      <c r="AE1478">
        <v>152200</v>
      </c>
    </row>
    <row r="1479" spans="1:31" x14ac:dyDescent="0.25">
      <c r="A1479" s="1">
        <v>40785</v>
      </c>
      <c r="B1479">
        <v>9145.5</v>
      </c>
      <c r="C1479">
        <v>2387.25</v>
      </c>
      <c r="D1479">
        <v>21864</v>
      </c>
      <c r="E1479">
        <v>2257.75</v>
      </c>
      <c r="F1479">
        <v>592</v>
      </c>
      <c r="G1479">
        <v>9160</v>
      </c>
      <c r="H1479">
        <v>23923</v>
      </c>
      <c r="I1479">
        <v>2567.5</v>
      </c>
      <c r="J1479">
        <v>2425</v>
      </c>
      <c r="K1479">
        <v>21905</v>
      </c>
      <c r="L1479">
        <v>2285</v>
      </c>
      <c r="M1479">
        <v>463825</v>
      </c>
      <c r="N1479">
        <v>1825</v>
      </c>
      <c r="O1479">
        <v>2338</v>
      </c>
      <c r="P1479">
        <v>36000</v>
      </c>
      <c r="Q1479">
        <v>24005</v>
      </c>
      <c r="R1479">
        <v>4632450</v>
      </c>
      <c r="S1479">
        <v>2330</v>
      </c>
      <c r="T1479">
        <v>2558</v>
      </c>
      <c r="U1479">
        <v>2440</v>
      </c>
      <c r="V1479">
        <v>103800</v>
      </c>
      <c r="W1479">
        <v>22625</v>
      </c>
      <c r="X1479">
        <v>130580</v>
      </c>
      <c r="Y1479">
        <v>2408</v>
      </c>
      <c r="Z1479">
        <v>855550</v>
      </c>
      <c r="AA1479">
        <v>2401.4299999999998</v>
      </c>
      <c r="AB1479">
        <v>9136.23</v>
      </c>
      <c r="AC1479">
        <v>2272.6</v>
      </c>
      <c r="AD1479">
        <v>31300</v>
      </c>
      <c r="AE1479">
        <v>152320</v>
      </c>
    </row>
    <row r="1480" spans="1:31" x14ac:dyDescent="0.25">
      <c r="A1480" s="1">
        <v>40786</v>
      </c>
      <c r="B1480">
        <v>9257.5</v>
      </c>
      <c r="C1480">
        <v>2430.75</v>
      </c>
      <c r="D1480">
        <v>22157</v>
      </c>
      <c r="E1480">
        <v>2264.25</v>
      </c>
      <c r="F1480">
        <v>585</v>
      </c>
      <c r="G1480">
        <v>9275</v>
      </c>
      <c r="H1480">
        <v>24319</v>
      </c>
      <c r="I1480">
        <v>2594</v>
      </c>
      <c r="J1480">
        <v>2469</v>
      </c>
      <c r="K1480">
        <v>22200</v>
      </c>
      <c r="L1480">
        <v>2292</v>
      </c>
      <c r="M1480">
        <v>464625</v>
      </c>
      <c r="N1480">
        <v>1825</v>
      </c>
      <c r="O1480">
        <v>2366.5</v>
      </c>
      <c r="P1480">
        <v>35500</v>
      </c>
      <c r="Q1480">
        <v>24400</v>
      </c>
      <c r="R1480">
        <v>4632525</v>
      </c>
      <c r="S1480">
        <v>2358.5</v>
      </c>
      <c r="T1480">
        <v>2580</v>
      </c>
      <c r="U1480">
        <v>2470</v>
      </c>
      <c r="V1480">
        <v>104502</v>
      </c>
      <c r="W1480">
        <v>22645</v>
      </c>
      <c r="X1480">
        <v>130580</v>
      </c>
      <c r="Y1480">
        <v>2438</v>
      </c>
      <c r="Z1480">
        <v>855850</v>
      </c>
      <c r="AA1480">
        <v>2441.58</v>
      </c>
      <c r="AB1480">
        <v>9181.65</v>
      </c>
      <c r="AC1480">
        <v>2282.4299999999998</v>
      </c>
      <c r="AD1480">
        <v>32000</v>
      </c>
      <c r="AE1480">
        <v>152100</v>
      </c>
    </row>
    <row r="1481" spans="1:31" x14ac:dyDescent="0.25">
      <c r="A1481" s="1">
        <v>40787</v>
      </c>
      <c r="B1481">
        <v>9126.75</v>
      </c>
      <c r="C1481">
        <v>2418.5</v>
      </c>
      <c r="D1481">
        <v>21708</v>
      </c>
      <c r="E1481">
        <v>2212.5</v>
      </c>
      <c r="F1481">
        <v>585</v>
      </c>
      <c r="G1481">
        <v>9145</v>
      </c>
      <c r="H1481">
        <v>24167</v>
      </c>
      <c r="I1481">
        <v>2570.5</v>
      </c>
      <c r="J1481">
        <v>2455</v>
      </c>
      <c r="K1481">
        <v>21750</v>
      </c>
      <c r="L1481">
        <v>2239</v>
      </c>
      <c r="M1481">
        <v>466075</v>
      </c>
      <c r="N1481">
        <v>1825</v>
      </c>
      <c r="O1481">
        <v>2335.5</v>
      </c>
      <c r="P1481">
        <v>35500</v>
      </c>
      <c r="Q1481">
        <v>24245</v>
      </c>
      <c r="R1481">
        <v>4628125</v>
      </c>
      <c r="S1481">
        <v>2330</v>
      </c>
      <c r="T1481">
        <v>2550</v>
      </c>
      <c r="U1481">
        <v>2455</v>
      </c>
      <c r="V1481">
        <v>103290</v>
      </c>
      <c r="W1481">
        <v>22430</v>
      </c>
      <c r="X1481">
        <v>130580</v>
      </c>
      <c r="Y1481">
        <v>2424</v>
      </c>
      <c r="Z1481">
        <v>854125</v>
      </c>
      <c r="AA1481">
        <v>2465.19</v>
      </c>
      <c r="AB1481">
        <v>9179.82</v>
      </c>
      <c r="AC1481">
        <v>2249.44</v>
      </c>
      <c r="AD1481">
        <v>32500</v>
      </c>
      <c r="AE1481">
        <v>152000</v>
      </c>
    </row>
    <row r="1482" spans="1:31" x14ac:dyDescent="0.25">
      <c r="A1482" s="1">
        <v>40788</v>
      </c>
      <c r="B1482">
        <v>9056.75</v>
      </c>
      <c r="C1482">
        <v>2399.5</v>
      </c>
      <c r="D1482">
        <v>21458</v>
      </c>
      <c r="E1482">
        <v>2170</v>
      </c>
      <c r="F1482">
        <v>587.5</v>
      </c>
      <c r="G1482">
        <v>9076</v>
      </c>
      <c r="H1482">
        <v>24174</v>
      </c>
      <c r="I1482">
        <v>2479.5</v>
      </c>
      <c r="J1482">
        <v>2436</v>
      </c>
      <c r="K1482">
        <v>21500</v>
      </c>
      <c r="L1482">
        <v>2195</v>
      </c>
      <c r="M1482">
        <v>465600</v>
      </c>
      <c r="N1482">
        <v>1825</v>
      </c>
      <c r="O1482">
        <v>2320.5</v>
      </c>
      <c r="P1482">
        <v>35000</v>
      </c>
      <c r="Q1482">
        <v>24250</v>
      </c>
      <c r="R1482">
        <v>4623900</v>
      </c>
      <c r="S1482">
        <v>2315</v>
      </c>
      <c r="T1482">
        <v>2460</v>
      </c>
      <c r="U1482">
        <v>2440</v>
      </c>
      <c r="V1482">
        <v>102408</v>
      </c>
      <c r="W1482">
        <v>21995</v>
      </c>
      <c r="X1482">
        <v>130560</v>
      </c>
      <c r="Y1482">
        <v>2408.75</v>
      </c>
      <c r="Z1482">
        <v>851675</v>
      </c>
      <c r="AA1482">
        <v>2437.6</v>
      </c>
      <c r="AB1482">
        <v>9106.32</v>
      </c>
      <c r="AC1482">
        <v>2219.04</v>
      </c>
      <c r="AD1482">
        <v>31500</v>
      </c>
      <c r="AE1482">
        <v>151840</v>
      </c>
    </row>
    <row r="1483" spans="1:31" x14ac:dyDescent="0.25">
      <c r="A1483" s="1">
        <v>40791</v>
      </c>
      <c r="B1483">
        <v>8940</v>
      </c>
      <c r="C1483">
        <v>2350.5</v>
      </c>
      <c r="D1483">
        <v>20852</v>
      </c>
      <c r="E1483">
        <v>2148</v>
      </c>
      <c r="F1483">
        <v>585</v>
      </c>
      <c r="G1483">
        <v>8960</v>
      </c>
      <c r="H1483">
        <v>23874</v>
      </c>
      <c r="I1483">
        <v>2453</v>
      </c>
      <c r="J1483">
        <v>2387.5</v>
      </c>
      <c r="K1483">
        <v>20895</v>
      </c>
      <c r="L1483">
        <v>2172</v>
      </c>
      <c r="M1483">
        <v>465375</v>
      </c>
      <c r="N1483">
        <v>1825</v>
      </c>
      <c r="O1483">
        <v>2300</v>
      </c>
      <c r="P1483">
        <v>35000</v>
      </c>
      <c r="Q1483">
        <v>23950</v>
      </c>
      <c r="R1483">
        <v>4618600</v>
      </c>
      <c r="S1483">
        <v>2295</v>
      </c>
      <c r="T1483">
        <v>2435</v>
      </c>
      <c r="U1483">
        <v>2410</v>
      </c>
      <c r="V1483">
        <v>101610</v>
      </c>
      <c r="W1483">
        <v>21905</v>
      </c>
      <c r="X1483">
        <v>130940</v>
      </c>
      <c r="Y1483">
        <v>2378.5</v>
      </c>
      <c r="Z1483">
        <v>848775</v>
      </c>
      <c r="AA1483">
        <v>2421.19</v>
      </c>
      <c r="AB1483">
        <v>8997.6</v>
      </c>
      <c r="AC1483">
        <v>2198.0500000000002</v>
      </c>
      <c r="AD1483">
        <v>31500</v>
      </c>
      <c r="AE1483">
        <v>151740</v>
      </c>
    </row>
    <row r="1484" spans="1:31" x14ac:dyDescent="0.25">
      <c r="A1484" s="1">
        <v>40792</v>
      </c>
      <c r="B1484">
        <v>8913</v>
      </c>
      <c r="C1484">
        <v>2344.5</v>
      </c>
      <c r="D1484">
        <v>20634.5</v>
      </c>
      <c r="E1484">
        <v>2165.25</v>
      </c>
      <c r="F1484">
        <v>590</v>
      </c>
      <c r="G1484">
        <v>8933</v>
      </c>
      <c r="H1484">
        <v>23777</v>
      </c>
      <c r="I1484">
        <v>2402</v>
      </c>
      <c r="J1484">
        <v>2380</v>
      </c>
      <c r="K1484">
        <v>20675</v>
      </c>
      <c r="L1484">
        <v>2188</v>
      </c>
      <c r="M1484">
        <v>465250</v>
      </c>
      <c r="N1484">
        <v>1825</v>
      </c>
      <c r="O1484">
        <v>2299.5</v>
      </c>
      <c r="P1484">
        <v>35000</v>
      </c>
      <c r="Q1484">
        <v>23850</v>
      </c>
      <c r="R1484">
        <v>4614775</v>
      </c>
      <c r="S1484">
        <v>2295</v>
      </c>
      <c r="T1484">
        <v>2385</v>
      </c>
      <c r="U1484">
        <v>2410</v>
      </c>
      <c r="V1484">
        <v>100458</v>
      </c>
      <c r="W1484">
        <v>21755</v>
      </c>
      <c r="X1484">
        <v>132380</v>
      </c>
      <c r="Y1484">
        <v>2378.5</v>
      </c>
      <c r="Z1484">
        <v>847825</v>
      </c>
      <c r="AA1484">
        <v>2387.59</v>
      </c>
      <c r="AB1484">
        <v>8962.17</v>
      </c>
      <c r="AC1484">
        <v>2192.36</v>
      </c>
      <c r="AD1484">
        <v>32500</v>
      </c>
      <c r="AE1484">
        <v>151880</v>
      </c>
    </row>
    <row r="1485" spans="1:31" x14ac:dyDescent="0.25">
      <c r="A1485" s="1">
        <v>40793</v>
      </c>
      <c r="B1485">
        <v>9073.5</v>
      </c>
      <c r="C1485">
        <v>2369.75</v>
      </c>
      <c r="D1485">
        <v>21746</v>
      </c>
      <c r="E1485">
        <v>2218.25</v>
      </c>
      <c r="F1485">
        <v>590</v>
      </c>
      <c r="G1485">
        <v>9092</v>
      </c>
      <c r="H1485">
        <v>24324</v>
      </c>
      <c r="I1485">
        <v>2434</v>
      </c>
      <c r="J1485">
        <v>2404</v>
      </c>
      <c r="K1485">
        <v>21775</v>
      </c>
      <c r="L1485">
        <v>2240</v>
      </c>
      <c r="M1485">
        <v>465275</v>
      </c>
      <c r="N1485">
        <v>1825</v>
      </c>
      <c r="O1485">
        <v>2324</v>
      </c>
      <c r="P1485">
        <v>34500</v>
      </c>
      <c r="Q1485">
        <v>24375</v>
      </c>
      <c r="R1485">
        <v>4609750</v>
      </c>
      <c r="S1485">
        <v>2320</v>
      </c>
      <c r="T1485">
        <v>2415</v>
      </c>
      <c r="U1485">
        <v>2430</v>
      </c>
      <c r="V1485">
        <v>99180</v>
      </c>
      <c r="W1485">
        <v>21855</v>
      </c>
      <c r="X1485">
        <v>132300</v>
      </c>
      <c r="Y1485">
        <v>2398</v>
      </c>
      <c r="Z1485">
        <v>844850</v>
      </c>
      <c r="AA1485">
        <v>2397.31</v>
      </c>
      <c r="AB1485">
        <v>9025.1299999999992</v>
      </c>
      <c r="AC1485">
        <v>2219.87</v>
      </c>
      <c r="AD1485">
        <v>32000</v>
      </c>
      <c r="AE1485">
        <v>151940</v>
      </c>
    </row>
    <row r="1486" spans="1:31" x14ac:dyDescent="0.25">
      <c r="A1486" s="1">
        <v>40794</v>
      </c>
      <c r="B1486">
        <v>9096.25</v>
      </c>
      <c r="C1486">
        <v>2386</v>
      </c>
      <c r="D1486">
        <v>22057.5</v>
      </c>
      <c r="E1486">
        <v>2230.75</v>
      </c>
      <c r="F1486">
        <v>590</v>
      </c>
      <c r="G1486">
        <v>9115</v>
      </c>
      <c r="H1486">
        <v>24418</v>
      </c>
      <c r="I1486">
        <v>2508.75</v>
      </c>
      <c r="J1486">
        <v>2420</v>
      </c>
      <c r="K1486">
        <v>22075</v>
      </c>
      <c r="L1486">
        <v>2251</v>
      </c>
      <c r="M1486">
        <v>465225</v>
      </c>
      <c r="N1486">
        <v>1825</v>
      </c>
      <c r="O1486">
        <v>2333.5</v>
      </c>
      <c r="P1486">
        <v>35000</v>
      </c>
      <c r="Q1486">
        <v>24475</v>
      </c>
      <c r="R1486">
        <v>4604700</v>
      </c>
      <c r="S1486">
        <v>2330</v>
      </c>
      <c r="T1486">
        <v>2490</v>
      </c>
      <c r="U1486">
        <v>2445</v>
      </c>
      <c r="V1486">
        <v>99060</v>
      </c>
      <c r="W1486">
        <v>22015</v>
      </c>
      <c r="X1486">
        <v>132220</v>
      </c>
      <c r="Y1486">
        <v>2415.75</v>
      </c>
      <c r="Z1486">
        <v>844875</v>
      </c>
      <c r="AA1486">
        <v>2399.81</v>
      </c>
      <c r="AB1486">
        <v>9062.7099999999991</v>
      </c>
      <c r="AC1486">
        <v>2221.29</v>
      </c>
      <c r="AD1486">
        <v>32000</v>
      </c>
      <c r="AE1486">
        <v>151800</v>
      </c>
    </row>
    <row r="1487" spans="1:31" x14ac:dyDescent="0.25">
      <c r="A1487" s="1">
        <v>40795</v>
      </c>
      <c r="B1487">
        <v>8799.75</v>
      </c>
      <c r="C1487">
        <v>2332.5</v>
      </c>
      <c r="D1487">
        <v>21129</v>
      </c>
      <c r="E1487">
        <v>2167.25</v>
      </c>
      <c r="F1487">
        <v>595</v>
      </c>
      <c r="G1487">
        <v>8821</v>
      </c>
      <c r="H1487">
        <v>23448</v>
      </c>
      <c r="I1487">
        <v>2473.25</v>
      </c>
      <c r="J1487">
        <v>2367</v>
      </c>
      <c r="K1487">
        <v>21150</v>
      </c>
      <c r="L1487">
        <v>2185</v>
      </c>
      <c r="M1487">
        <v>465125</v>
      </c>
      <c r="N1487">
        <v>1825</v>
      </c>
      <c r="O1487">
        <v>2288</v>
      </c>
      <c r="P1487">
        <v>35250</v>
      </c>
      <c r="Q1487">
        <v>23505</v>
      </c>
      <c r="R1487">
        <v>4608825</v>
      </c>
      <c r="S1487">
        <v>2285</v>
      </c>
      <c r="T1487">
        <v>2449.5</v>
      </c>
      <c r="U1487">
        <v>2390</v>
      </c>
      <c r="V1487">
        <v>99240</v>
      </c>
      <c r="W1487">
        <v>21610</v>
      </c>
      <c r="X1487">
        <v>132160</v>
      </c>
      <c r="Y1487">
        <v>2361</v>
      </c>
      <c r="Z1487">
        <v>841900</v>
      </c>
      <c r="AA1487">
        <v>2412.31</v>
      </c>
      <c r="AB1487">
        <v>9069.32</v>
      </c>
      <c r="AC1487">
        <v>2236.2800000000002</v>
      </c>
      <c r="AD1487">
        <v>31500</v>
      </c>
      <c r="AE1487">
        <v>151920</v>
      </c>
    </row>
    <row r="1488" spans="1:31" x14ac:dyDescent="0.25">
      <c r="A1488" s="1">
        <v>40798</v>
      </c>
      <c r="B1488">
        <v>8732.25</v>
      </c>
      <c r="C1488">
        <v>2337.25</v>
      </c>
      <c r="D1488">
        <v>21587</v>
      </c>
      <c r="E1488">
        <v>2193</v>
      </c>
      <c r="F1488">
        <v>590</v>
      </c>
      <c r="G1488">
        <v>8754.5</v>
      </c>
      <c r="H1488">
        <v>23391</v>
      </c>
      <c r="I1488">
        <v>2445</v>
      </c>
      <c r="J1488">
        <v>2372</v>
      </c>
      <c r="K1488">
        <v>21600</v>
      </c>
      <c r="L1488">
        <v>2213</v>
      </c>
      <c r="M1488">
        <v>466000</v>
      </c>
      <c r="N1488">
        <v>1825</v>
      </c>
      <c r="O1488">
        <v>2312.5</v>
      </c>
      <c r="P1488">
        <v>35450</v>
      </c>
      <c r="Q1488">
        <v>23450</v>
      </c>
      <c r="R1488">
        <v>4601225</v>
      </c>
      <c r="S1488">
        <v>2310</v>
      </c>
      <c r="T1488">
        <v>2423</v>
      </c>
      <c r="U1488">
        <v>2410</v>
      </c>
      <c r="V1488">
        <v>99048</v>
      </c>
      <c r="W1488">
        <v>21465</v>
      </c>
      <c r="X1488">
        <v>132100</v>
      </c>
      <c r="Y1488">
        <v>2380.5</v>
      </c>
      <c r="Z1488">
        <v>840200</v>
      </c>
      <c r="AA1488">
        <v>2338.77</v>
      </c>
      <c r="AB1488">
        <v>8695.5</v>
      </c>
      <c r="AC1488">
        <v>2141.5700000000002</v>
      </c>
      <c r="AD1488">
        <v>32000</v>
      </c>
      <c r="AE1488">
        <v>151880</v>
      </c>
    </row>
    <row r="1489" spans="1:31" x14ac:dyDescent="0.25">
      <c r="A1489" s="1">
        <v>40799</v>
      </c>
      <c r="B1489">
        <v>8745</v>
      </c>
      <c r="C1489">
        <v>2335.3000000000002</v>
      </c>
      <c r="D1489">
        <v>21288</v>
      </c>
      <c r="E1489">
        <v>2173</v>
      </c>
      <c r="F1489">
        <v>587.5</v>
      </c>
      <c r="G1489">
        <v>8770</v>
      </c>
      <c r="H1489">
        <v>23590</v>
      </c>
      <c r="I1489">
        <v>2410</v>
      </c>
      <c r="J1489">
        <v>2370</v>
      </c>
      <c r="K1489">
        <v>21300</v>
      </c>
      <c r="L1489">
        <v>2193</v>
      </c>
      <c r="M1489">
        <v>466775</v>
      </c>
      <c r="N1489">
        <v>1825</v>
      </c>
      <c r="O1489">
        <v>2311.5</v>
      </c>
      <c r="P1489">
        <v>35000</v>
      </c>
      <c r="Q1489">
        <v>23650</v>
      </c>
      <c r="R1489">
        <v>4595525</v>
      </c>
      <c r="S1489">
        <v>2309.5</v>
      </c>
      <c r="T1489">
        <v>2389</v>
      </c>
      <c r="U1489">
        <v>2410</v>
      </c>
      <c r="V1489">
        <v>98706</v>
      </c>
      <c r="W1489">
        <v>21305</v>
      </c>
      <c r="X1489">
        <v>132100</v>
      </c>
      <c r="Y1489">
        <v>2380.25</v>
      </c>
      <c r="Z1489">
        <v>838750</v>
      </c>
      <c r="AA1489">
        <v>2389.34</v>
      </c>
      <c r="AB1489">
        <v>8809.58</v>
      </c>
      <c r="AC1489">
        <v>2204.33</v>
      </c>
      <c r="AD1489">
        <v>32000</v>
      </c>
      <c r="AE1489">
        <v>151680</v>
      </c>
    </row>
    <row r="1490" spans="1:31" x14ac:dyDescent="0.25">
      <c r="A1490" s="1">
        <v>40800</v>
      </c>
      <c r="B1490">
        <v>8603.25</v>
      </c>
      <c r="C1490">
        <v>2324</v>
      </c>
      <c r="D1490">
        <v>21364</v>
      </c>
      <c r="E1490">
        <v>2140</v>
      </c>
      <c r="F1490">
        <v>585</v>
      </c>
      <c r="G1490">
        <v>8630</v>
      </c>
      <c r="H1490">
        <v>23340.5</v>
      </c>
      <c r="I1490">
        <v>2360.75</v>
      </c>
      <c r="J1490">
        <v>2359</v>
      </c>
      <c r="K1490">
        <v>21375</v>
      </c>
      <c r="L1490">
        <v>2161</v>
      </c>
      <c r="M1490">
        <v>466150</v>
      </c>
      <c r="N1490">
        <v>1825</v>
      </c>
      <c r="O1490">
        <v>2301.5</v>
      </c>
      <c r="P1490">
        <v>34875</v>
      </c>
      <c r="Q1490">
        <v>23400</v>
      </c>
      <c r="R1490">
        <v>4588400</v>
      </c>
      <c r="S1490">
        <v>2295</v>
      </c>
      <c r="T1490">
        <v>2343</v>
      </c>
      <c r="U1490">
        <v>2410</v>
      </c>
      <c r="V1490">
        <v>98220</v>
      </c>
      <c r="W1490">
        <v>21195</v>
      </c>
      <c r="X1490">
        <v>132240</v>
      </c>
      <c r="Y1490">
        <v>2380.25</v>
      </c>
      <c r="Z1490">
        <v>837300</v>
      </c>
      <c r="AA1490">
        <v>2389.34</v>
      </c>
      <c r="AB1490">
        <v>8809.58</v>
      </c>
      <c r="AC1490">
        <v>2204.33</v>
      </c>
      <c r="AD1490">
        <v>32000</v>
      </c>
      <c r="AE1490">
        <v>151500</v>
      </c>
    </row>
    <row r="1491" spans="1:31" x14ac:dyDescent="0.25">
      <c r="A1491" s="1">
        <v>40801</v>
      </c>
      <c r="B1491">
        <v>8686.25</v>
      </c>
      <c r="C1491">
        <v>2340.35</v>
      </c>
      <c r="D1491">
        <v>21785</v>
      </c>
      <c r="E1491">
        <v>2168.75</v>
      </c>
      <c r="F1491">
        <v>577.5</v>
      </c>
      <c r="G1491">
        <v>8711</v>
      </c>
      <c r="H1491">
        <v>23543</v>
      </c>
      <c r="I1491">
        <v>2403.75</v>
      </c>
      <c r="J1491">
        <v>2374</v>
      </c>
      <c r="K1491">
        <v>21800</v>
      </c>
      <c r="L1491">
        <v>2189.5</v>
      </c>
      <c r="M1491">
        <v>466025</v>
      </c>
      <c r="N1491">
        <v>1825</v>
      </c>
      <c r="O1491">
        <v>2311</v>
      </c>
      <c r="P1491">
        <v>34500</v>
      </c>
      <c r="Q1491">
        <v>23600</v>
      </c>
      <c r="R1491">
        <v>4581750</v>
      </c>
      <c r="S1491">
        <v>2305</v>
      </c>
      <c r="T1491">
        <v>2385.5</v>
      </c>
      <c r="U1491">
        <v>2415</v>
      </c>
      <c r="V1491">
        <v>97650</v>
      </c>
      <c r="W1491">
        <v>21100</v>
      </c>
      <c r="X1491">
        <v>132940</v>
      </c>
      <c r="Y1491">
        <v>2386</v>
      </c>
      <c r="Z1491">
        <v>837825</v>
      </c>
      <c r="AA1491">
        <v>2362.52</v>
      </c>
      <c r="AB1491">
        <v>8652.91</v>
      </c>
      <c r="AC1491">
        <v>2171.7399999999998</v>
      </c>
      <c r="AD1491">
        <v>31500</v>
      </c>
      <c r="AE1491">
        <v>151360</v>
      </c>
    </row>
    <row r="1492" spans="1:31" x14ac:dyDescent="0.25">
      <c r="A1492" s="1">
        <v>40802</v>
      </c>
      <c r="B1492">
        <v>8671.25</v>
      </c>
      <c r="C1492">
        <v>2346.5</v>
      </c>
      <c r="D1492">
        <v>21486</v>
      </c>
      <c r="E1492">
        <v>2137.6</v>
      </c>
      <c r="F1492">
        <v>582.5</v>
      </c>
      <c r="G1492">
        <v>8696</v>
      </c>
      <c r="H1492">
        <v>23044.75</v>
      </c>
      <c r="I1492">
        <v>2384.25</v>
      </c>
      <c r="J1492">
        <v>2380</v>
      </c>
      <c r="K1492">
        <v>21510</v>
      </c>
      <c r="L1492">
        <v>2159</v>
      </c>
      <c r="M1492">
        <v>469125</v>
      </c>
      <c r="N1492">
        <v>1825</v>
      </c>
      <c r="O1492">
        <v>2306.75</v>
      </c>
      <c r="P1492">
        <v>34750</v>
      </c>
      <c r="Q1492">
        <v>23100</v>
      </c>
      <c r="R1492">
        <v>4579475</v>
      </c>
      <c r="S1492">
        <v>2302.5</v>
      </c>
      <c r="T1492">
        <v>2365</v>
      </c>
      <c r="U1492">
        <v>2417.5</v>
      </c>
      <c r="V1492">
        <v>98082</v>
      </c>
      <c r="W1492">
        <v>21015</v>
      </c>
      <c r="X1492">
        <v>132880</v>
      </c>
      <c r="Y1492">
        <v>2388.75</v>
      </c>
      <c r="Z1492">
        <v>836350</v>
      </c>
      <c r="AA1492">
        <v>2380.4499999999998</v>
      </c>
      <c r="AB1492">
        <v>8765.5300000000007</v>
      </c>
      <c r="AC1492">
        <v>2195.34</v>
      </c>
      <c r="AD1492">
        <v>32000</v>
      </c>
      <c r="AE1492">
        <v>151160</v>
      </c>
    </row>
    <row r="1493" spans="1:31" x14ac:dyDescent="0.25">
      <c r="A1493" s="1">
        <v>40805</v>
      </c>
      <c r="B1493">
        <v>8339</v>
      </c>
      <c r="C1493">
        <v>2306</v>
      </c>
      <c r="D1493">
        <v>20945</v>
      </c>
      <c r="E1493">
        <v>2077</v>
      </c>
      <c r="F1493">
        <v>575</v>
      </c>
      <c r="G1493">
        <v>8364</v>
      </c>
      <c r="H1493">
        <v>22650</v>
      </c>
      <c r="I1493">
        <v>2320</v>
      </c>
      <c r="J1493">
        <v>2340.5</v>
      </c>
      <c r="K1493">
        <v>20975</v>
      </c>
      <c r="L1493">
        <v>2100</v>
      </c>
      <c r="M1493">
        <v>466925</v>
      </c>
      <c r="N1493">
        <v>1825</v>
      </c>
      <c r="O1493">
        <v>2279.5</v>
      </c>
      <c r="P1493">
        <v>34750</v>
      </c>
      <c r="Q1493">
        <v>22710</v>
      </c>
      <c r="R1493">
        <v>4599350</v>
      </c>
      <c r="S1493">
        <v>2275</v>
      </c>
      <c r="T1493">
        <v>2301</v>
      </c>
      <c r="U1493">
        <v>2380</v>
      </c>
      <c r="V1493">
        <v>98046</v>
      </c>
      <c r="W1493">
        <v>21020</v>
      </c>
      <c r="X1493">
        <v>133060</v>
      </c>
      <c r="Y1493">
        <v>2349</v>
      </c>
      <c r="Z1493">
        <v>834875</v>
      </c>
      <c r="AA1493">
        <v>2341.75</v>
      </c>
      <c r="AB1493">
        <v>8478.76</v>
      </c>
      <c r="AC1493">
        <v>2110.88</v>
      </c>
      <c r="AD1493">
        <v>32000</v>
      </c>
      <c r="AE1493">
        <v>151560</v>
      </c>
    </row>
    <row r="1494" spans="1:31" x14ac:dyDescent="0.25">
      <c r="A1494" s="1">
        <v>40806</v>
      </c>
      <c r="B1494">
        <v>8279.75</v>
      </c>
      <c r="C1494">
        <v>2291.25</v>
      </c>
      <c r="D1494">
        <v>21191</v>
      </c>
      <c r="E1494">
        <v>2058.75</v>
      </c>
      <c r="F1494">
        <v>575</v>
      </c>
      <c r="G1494">
        <v>8305</v>
      </c>
      <c r="H1494">
        <v>22589</v>
      </c>
      <c r="I1494">
        <v>2331</v>
      </c>
      <c r="J1494">
        <v>2326</v>
      </c>
      <c r="K1494">
        <v>21220</v>
      </c>
      <c r="L1494">
        <v>2083</v>
      </c>
      <c r="M1494">
        <v>466950</v>
      </c>
      <c r="N1494">
        <v>1825</v>
      </c>
      <c r="O1494">
        <v>2269.75</v>
      </c>
      <c r="P1494">
        <v>34875</v>
      </c>
      <c r="Q1494">
        <v>22650</v>
      </c>
      <c r="R1494">
        <v>4592900</v>
      </c>
      <c r="S1494">
        <v>2265</v>
      </c>
      <c r="T1494">
        <v>2320</v>
      </c>
      <c r="U1494">
        <v>2370</v>
      </c>
      <c r="V1494">
        <v>97638</v>
      </c>
      <c r="W1494">
        <v>21160</v>
      </c>
      <c r="X1494">
        <v>133000</v>
      </c>
      <c r="Y1494">
        <v>2339.25</v>
      </c>
      <c r="Z1494">
        <v>833350</v>
      </c>
      <c r="AA1494">
        <v>2335.84</v>
      </c>
      <c r="AB1494">
        <v>8392.1299999999992</v>
      </c>
      <c r="AC1494">
        <v>2109.46</v>
      </c>
      <c r="AD1494">
        <v>32000</v>
      </c>
      <c r="AE1494">
        <v>151940</v>
      </c>
    </row>
    <row r="1495" spans="1:31" x14ac:dyDescent="0.25">
      <c r="A1495" s="1">
        <v>40807</v>
      </c>
      <c r="B1495">
        <v>8275.75</v>
      </c>
      <c r="C1495">
        <v>2283.75</v>
      </c>
      <c r="D1495">
        <v>20374</v>
      </c>
      <c r="E1495">
        <v>2052.25</v>
      </c>
      <c r="F1495">
        <v>573.5</v>
      </c>
      <c r="G1495">
        <v>8300</v>
      </c>
      <c r="H1495">
        <v>21591</v>
      </c>
      <c r="I1495">
        <v>2234</v>
      </c>
      <c r="J1495">
        <v>2318</v>
      </c>
      <c r="K1495">
        <v>20400</v>
      </c>
      <c r="L1495">
        <v>2076.5</v>
      </c>
      <c r="M1495">
        <v>466075</v>
      </c>
      <c r="N1495">
        <v>1825</v>
      </c>
      <c r="O1495">
        <v>2262</v>
      </c>
      <c r="P1495">
        <v>34250</v>
      </c>
      <c r="Q1495">
        <v>21650</v>
      </c>
      <c r="R1495">
        <v>4592625</v>
      </c>
      <c r="S1495">
        <v>2255</v>
      </c>
      <c r="T1495">
        <v>2220</v>
      </c>
      <c r="U1495">
        <v>2360</v>
      </c>
      <c r="V1495">
        <v>97818</v>
      </c>
      <c r="W1495">
        <v>21165</v>
      </c>
      <c r="X1495">
        <v>132920</v>
      </c>
      <c r="Y1495">
        <v>2330</v>
      </c>
      <c r="Z1495">
        <v>831250</v>
      </c>
      <c r="AA1495">
        <v>2330.69</v>
      </c>
      <c r="AB1495">
        <v>8339.76</v>
      </c>
      <c r="AC1495">
        <v>2106.7399999999998</v>
      </c>
      <c r="AD1495">
        <v>32000</v>
      </c>
      <c r="AE1495">
        <v>151620</v>
      </c>
    </row>
    <row r="1496" spans="1:31" x14ac:dyDescent="0.25">
      <c r="A1496" s="1">
        <v>40808</v>
      </c>
      <c r="B1496">
        <v>7653.25</v>
      </c>
      <c r="C1496">
        <v>2195</v>
      </c>
      <c r="D1496">
        <v>18855</v>
      </c>
      <c r="E1496">
        <v>1986.75</v>
      </c>
      <c r="F1496">
        <v>565</v>
      </c>
      <c r="G1496">
        <v>7674</v>
      </c>
      <c r="H1496">
        <v>19776</v>
      </c>
      <c r="I1496">
        <v>2116.5</v>
      </c>
      <c r="J1496">
        <v>2227</v>
      </c>
      <c r="K1496">
        <v>18880</v>
      </c>
      <c r="L1496">
        <v>2009</v>
      </c>
      <c r="M1496">
        <v>464550</v>
      </c>
      <c r="N1496">
        <v>1825</v>
      </c>
      <c r="O1496">
        <v>2177</v>
      </c>
      <c r="P1496">
        <v>33750</v>
      </c>
      <c r="Q1496">
        <v>19830</v>
      </c>
      <c r="R1496">
        <v>4588275</v>
      </c>
      <c r="S1496">
        <v>2170</v>
      </c>
      <c r="T1496">
        <v>2105</v>
      </c>
      <c r="U1496">
        <v>2285</v>
      </c>
      <c r="V1496">
        <v>97242</v>
      </c>
      <c r="W1496">
        <v>21315</v>
      </c>
      <c r="X1496">
        <v>132920</v>
      </c>
      <c r="Y1496">
        <v>2255.5</v>
      </c>
      <c r="Z1496">
        <v>830975</v>
      </c>
      <c r="AA1496">
        <v>2286.23</v>
      </c>
      <c r="AB1496">
        <v>8019.64</v>
      </c>
      <c r="AC1496">
        <v>2030.42</v>
      </c>
      <c r="AD1496">
        <v>32000</v>
      </c>
      <c r="AE1496">
        <v>151280</v>
      </c>
    </row>
    <row r="1497" spans="1:31" x14ac:dyDescent="0.25">
      <c r="A1497" s="1">
        <v>40809</v>
      </c>
      <c r="B1497">
        <v>7343</v>
      </c>
      <c r="C1497">
        <v>2173.75</v>
      </c>
      <c r="D1497">
        <v>18255</v>
      </c>
      <c r="E1497">
        <v>1888</v>
      </c>
      <c r="F1497">
        <v>565</v>
      </c>
      <c r="G1497">
        <v>7360</v>
      </c>
      <c r="H1497">
        <v>20190</v>
      </c>
      <c r="I1497">
        <v>1976</v>
      </c>
      <c r="J1497">
        <v>2206</v>
      </c>
      <c r="K1497">
        <v>18270</v>
      </c>
      <c r="L1497">
        <v>1910.5</v>
      </c>
      <c r="M1497">
        <v>463575</v>
      </c>
      <c r="N1497">
        <v>1825</v>
      </c>
      <c r="O1497">
        <v>2207</v>
      </c>
      <c r="P1497">
        <v>33750</v>
      </c>
      <c r="Q1497">
        <v>20200</v>
      </c>
      <c r="R1497">
        <v>4583800</v>
      </c>
      <c r="S1497">
        <v>2200</v>
      </c>
      <c r="T1497">
        <v>1955</v>
      </c>
      <c r="U1497">
        <v>2240</v>
      </c>
      <c r="V1497">
        <v>97140</v>
      </c>
      <c r="W1497">
        <v>21405</v>
      </c>
      <c r="X1497">
        <v>132920</v>
      </c>
      <c r="Y1497">
        <v>2211</v>
      </c>
      <c r="Z1497">
        <v>828500</v>
      </c>
      <c r="AA1497">
        <v>2286.23</v>
      </c>
      <c r="AB1497">
        <v>8019.64</v>
      </c>
      <c r="AC1497">
        <v>2030.42</v>
      </c>
      <c r="AD1497">
        <v>32000</v>
      </c>
      <c r="AE1497">
        <v>151100</v>
      </c>
    </row>
    <row r="1498" spans="1:31" x14ac:dyDescent="0.25">
      <c r="A1498" s="1">
        <v>40812</v>
      </c>
      <c r="B1498">
        <v>7250.75</v>
      </c>
      <c r="C1498">
        <v>2170.75</v>
      </c>
      <c r="D1498">
        <v>17979</v>
      </c>
      <c r="E1498">
        <v>1858.5</v>
      </c>
      <c r="F1498">
        <v>555</v>
      </c>
      <c r="G1498">
        <v>7266</v>
      </c>
      <c r="H1498">
        <v>20317</v>
      </c>
      <c r="I1498">
        <v>1897</v>
      </c>
      <c r="J1498">
        <v>2204</v>
      </c>
      <c r="K1498">
        <v>18000</v>
      </c>
      <c r="L1498">
        <v>1881.5</v>
      </c>
      <c r="M1498">
        <v>467400</v>
      </c>
      <c r="N1498">
        <v>1825</v>
      </c>
      <c r="O1498">
        <v>2207</v>
      </c>
      <c r="P1498">
        <v>33500</v>
      </c>
      <c r="Q1498">
        <v>20325</v>
      </c>
      <c r="R1498">
        <v>4578225</v>
      </c>
      <c r="S1498">
        <v>2200</v>
      </c>
      <c r="T1498">
        <v>1877</v>
      </c>
      <c r="U1498">
        <v>2250</v>
      </c>
      <c r="V1498">
        <v>97458</v>
      </c>
      <c r="W1498">
        <v>21295</v>
      </c>
      <c r="X1498">
        <v>134900</v>
      </c>
      <c r="Y1498">
        <v>2220</v>
      </c>
      <c r="Z1498">
        <v>826900</v>
      </c>
      <c r="AA1498">
        <v>2286.23</v>
      </c>
      <c r="AB1498">
        <v>8019.64</v>
      </c>
      <c r="AC1498">
        <v>2030.42</v>
      </c>
      <c r="AD1498">
        <v>32000</v>
      </c>
      <c r="AE1498">
        <v>150980</v>
      </c>
    </row>
    <row r="1499" spans="1:31" x14ac:dyDescent="0.25">
      <c r="A1499" s="1">
        <v>40813</v>
      </c>
      <c r="B1499">
        <v>7578.5</v>
      </c>
      <c r="C1499">
        <v>2211.5</v>
      </c>
      <c r="D1499">
        <v>18928</v>
      </c>
      <c r="E1499">
        <v>1949.5</v>
      </c>
      <c r="F1499">
        <v>555</v>
      </c>
      <c r="G1499">
        <v>7594</v>
      </c>
      <c r="H1499">
        <v>21795</v>
      </c>
      <c r="I1499">
        <v>2043</v>
      </c>
      <c r="J1499">
        <v>2245</v>
      </c>
      <c r="K1499">
        <v>18955</v>
      </c>
      <c r="L1499">
        <v>1972</v>
      </c>
      <c r="M1499">
        <v>466675</v>
      </c>
      <c r="N1499">
        <v>1825</v>
      </c>
      <c r="O1499">
        <v>2235</v>
      </c>
      <c r="P1499">
        <v>34000</v>
      </c>
      <c r="Q1499">
        <v>21795</v>
      </c>
      <c r="R1499">
        <v>4573025</v>
      </c>
      <c r="S1499">
        <v>2228</v>
      </c>
      <c r="T1499">
        <v>2025</v>
      </c>
      <c r="U1499">
        <v>2300</v>
      </c>
      <c r="V1499">
        <v>97290</v>
      </c>
      <c r="W1499">
        <v>21450</v>
      </c>
      <c r="X1499">
        <v>134900</v>
      </c>
      <c r="Y1499">
        <v>2270.5</v>
      </c>
      <c r="Z1499">
        <v>827325</v>
      </c>
      <c r="AA1499">
        <v>2226.7199999999998</v>
      </c>
      <c r="AB1499">
        <v>7380.81</v>
      </c>
      <c r="AC1499">
        <v>1915.44</v>
      </c>
      <c r="AD1499">
        <v>30250</v>
      </c>
      <c r="AE1499">
        <v>151400</v>
      </c>
    </row>
    <row r="1500" spans="1:31" x14ac:dyDescent="0.25">
      <c r="A1500" s="1">
        <v>40814</v>
      </c>
      <c r="B1500">
        <v>7230.75</v>
      </c>
      <c r="C1500">
        <v>2201.25</v>
      </c>
      <c r="D1500">
        <v>18475</v>
      </c>
      <c r="E1500">
        <v>1918.5</v>
      </c>
      <c r="F1500">
        <v>550</v>
      </c>
      <c r="G1500">
        <v>7251</v>
      </c>
      <c r="H1500">
        <v>20554</v>
      </c>
      <c r="I1500">
        <v>2029</v>
      </c>
      <c r="J1500">
        <v>2235</v>
      </c>
      <c r="K1500">
        <v>18505</v>
      </c>
      <c r="L1500">
        <v>1941</v>
      </c>
      <c r="M1500">
        <v>470700</v>
      </c>
      <c r="N1500">
        <v>1650</v>
      </c>
      <c r="O1500">
        <v>2217</v>
      </c>
      <c r="P1500">
        <v>34000</v>
      </c>
      <c r="Q1500">
        <v>20550</v>
      </c>
      <c r="R1500">
        <v>4569075</v>
      </c>
      <c r="S1500">
        <v>2210</v>
      </c>
      <c r="T1500">
        <v>2009</v>
      </c>
      <c r="U1500">
        <v>2310</v>
      </c>
      <c r="V1500">
        <v>97164</v>
      </c>
      <c r="W1500">
        <v>21165</v>
      </c>
      <c r="X1500">
        <v>134900</v>
      </c>
      <c r="Y1500">
        <v>2281</v>
      </c>
      <c r="Z1500">
        <v>824125</v>
      </c>
      <c r="AA1500">
        <v>2250.11</v>
      </c>
      <c r="AB1500">
        <v>7456.08</v>
      </c>
      <c r="AC1500">
        <v>1938.76</v>
      </c>
      <c r="AD1500">
        <v>30250</v>
      </c>
      <c r="AE1500">
        <v>151400</v>
      </c>
    </row>
    <row r="1501" spans="1:31" x14ac:dyDescent="0.25">
      <c r="A1501" s="1">
        <v>40815</v>
      </c>
      <c r="B1501">
        <v>7210.25</v>
      </c>
      <c r="C1501">
        <v>2214.25</v>
      </c>
      <c r="D1501">
        <v>18640</v>
      </c>
      <c r="E1501">
        <v>1903.5</v>
      </c>
      <c r="F1501">
        <v>560</v>
      </c>
      <c r="G1501">
        <v>7230</v>
      </c>
      <c r="H1501">
        <v>20680</v>
      </c>
      <c r="I1501">
        <v>2038.5</v>
      </c>
      <c r="J1501">
        <v>2247</v>
      </c>
      <c r="K1501">
        <v>18670</v>
      </c>
      <c r="L1501">
        <v>1925</v>
      </c>
      <c r="M1501">
        <v>473700</v>
      </c>
      <c r="N1501">
        <v>1650</v>
      </c>
      <c r="O1501">
        <v>2215</v>
      </c>
      <c r="P1501">
        <v>33000</v>
      </c>
      <c r="Q1501">
        <v>20675</v>
      </c>
      <c r="R1501">
        <v>4567325</v>
      </c>
      <c r="S1501">
        <v>2210</v>
      </c>
      <c r="T1501">
        <v>2020</v>
      </c>
      <c r="U1501">
        <v>2310</v>
      </c>
      <c r="V1501">
        <v>96738</v>
      </c>
      <c r="W1501">
        <v>21350</v>
      </c>
      <c r="X1501">
        <v>135920</v>
      </c>
      <c r="Y1501">
        <v>2282</v>
      </c>
      <c r="Z1501">
        <v>821325</v>
      </c>
      <c r="AA1501">
        <v>2216.4</v>
      </c>
      <c r="AB1501">
        <v>7113.43</v>
      </c>
      <c r="AC1501">
        <v>1907.75</v>
      </c>
      <c r="AD1501">
        <v>30250</v>
      </c>
      <c r="AE1501">
        <v>151380</v>
      </c>
    </row>
    <row r="1502" spans="1:31" x14ac:dyDescent="0.25">
      <c r="A1502" s="1">
        <v>40816</v>
      </c>
      <c r="B1502">
        <v>6998</v>
      </c>
      <c r="C1502">
        <v>2124</v>
      </c>
      <c r="D1502">
        <v>17570</v>
      </c>
      <c r="E1502">
        <v>1837.75</v>
      </c>
      <c r="F1502">
        <v>560</v>
      </c>
      <c r="G1502">
        <v>7018.5</v>
      </c>
      <c r="H1502">
        <v>20352</v>
      </c>
      <c r="I1502">
        <v>2019</v>
      </c>
      <c r="J1502">
        <v>2157</v>
      </c>
      <c r="K1502">
        <v>17600</v>
      </c>
      <c r="L1502">
        <v>1860</v>
      </c>
      <c r="M1502">
        <v>474950</v>
      </c>
      <c r="N1502">
        <v>1650</v>
      </c>
      <c r="O1502">
        <v>2165</v>
      </c>
      <c r="P1502">
        <v>32500</v>
      </c>
      <c r="Q1502">
        <v>20350</v>
      </c>
      <c r="R1502">
        <v>4563750</v>
      </c>
      <c r="S1502">
        <v>2160</v>
      </c>
      <c r="T1502">
        <v>1985</v>
      </c>
      <c r="U1502">
        <v>2255</v>
      </c>
      <c r="V1502">
        <v>97074</v>
      </c>
      <c r="W1502">
        <v>20920</v>
      </c>
      <c r="X1502">
        <v>135920</v>
      </c>
      <c r="Y1502">
        <v>2227.5</v>
      </c>
      <c r="Z1502">
        <v>818825</v>
      </c>
      <c r="AA1502">
        <v>2251.62</v>
      </c>
      <c r="AB1502">
        <v>7245.39</v>
      </c>
      <c r="AC1502">
        <v>1955.79</v>
      </c>
      <c r="AD1502">
        <v>30250</v>
      </c>
      <c r="AE1502">
        <v>151360</v>
      </c>
    </row>
    <row r="1503" spans="1:31" x14ac:dyDescent="0.25">
      <c r="A1503" s="1">
        <v>40819</v>
      </c>
      <c r="B1503">
        <v>6968.5</v>
      </c>
      <c r="C1503">
        <v>2168</v>
      </c>
      <c r="D1503">
        <v>18994</v>
      </c>
      <c r="E1503">
        <v>1869.75</v>
      </c>
      <c r="F1503">
        <v>555</v>
      </c>
      <c r="G1503">
        <v>6990</v>
      </c>
      <c r="H1503">
        <v>20502</v>
      </c>
      <c r="I1503">
        <v>2001</v>
      </c>
      <c r="J1503">
        <v>2203</v>
      </c>
      <c r="K1503">
        <v>19025</v>
      </c>
      <c r="L1503">
        <v>1893</v>
      </c>
      <c r="M1503">
        <v>475025</v>
      </c>
      <c r="N1503">
        <v>1625</v>
      </c>
      <c r="O1503">
        <v>2180</v>
      </c>
      <c r="P1503">
        <v>32500</v>
      </c>
      <c r="Q1503">
        <v>20500</v>
      </c>
      <c r="R1503">
        <v>4558250</v>
      </c>
      <c r="S1503">
        <v>2175</v>
      </c>
      <c r="T1503">
        <v>1961</v>
      </c>
      <c r="U1503">
        <v>2280</v>
      </c>
      <c r="V1503">
        <v>96462</v>
      </c>
      <c r="W1503">
        <v>20585</v>
      </c>
      <c r="X1503">
        <v>135920</v>
      </c>
      <c r="Y1503">
        <v>2251.5</v>
      </c>
      <c r="Z1503">
        <v>815700</v>
      </c>
      <c r="AA1503">
        <v>2146.84</v>
      </c>
      <c r="AB1503">
        <v>6720.22</v>
      </c>
      <c r="AC1503">
        <v>1845.77</v>
      </c>
      <c r="AD1503">
        <v>30250</v>
      </c>
      <c r="AE1503">
        <v>151360</v>
      </c>
    </row>
    <row r="1504" spans="1:31" x14ac:dyDescent="0.25">
      <c r="A1504" s="1">
        <v>40820</v>
      </c>
      <c r="B1504">
        <v>6779.25</v>
      </c>
      <c r="C1504">
        <v>2139</v>
      </c>
      <c r="D1504">
        <v>18719</v>
      </c>
      <c r="E1504">
        <v>1837</v>
      </c>
      <c r="F1504">
        <v>550</v>
      </c>
      <c r="G1504">
        <v>6800</v>
      </c>
      <c r="H1504">
        <v>20994</v>
      </c>
      <c r="I1504">
        <v>1923</v>
      </c>
      <c r="J1504">
        <v>2174</v>
      </c>
      <c r="K1504">
        <v>18750</v>
      </c>
      <c r="L1504">
        <v>1860</v>
      </c>
      <c r="M1504">
        <v>474925</v>
      </c>
      <c r="N1504">
        <v>1625</v>
      </c>
      <c r="O1504">
        <v>2150</v>
      </c>
      <c r="P1504">
        <v>32500</v>
      </c>
      <c r="Q1504">
        <v>20995</v>
      </c>
      <c r="R1504">
        <v>4556600</v>
      </c>
      <c r="S1504">
        <v>2145</v>
      </c>
      <c r="T1504">
        <v>1886</v>
      </c>
      <c r="U1504">
        <v>2255</v>
      </c>
      <c r="V1504">
        <v>95382</v>
      </c>
      <c r="W1504">
        <v>20525</v>
      </c>
      <c r="X1504">
        <v>135920</v>
      </c>
      <c r="Y1504">
        <v>2226.75</v>
      </c>
      <c r="Z1504">
        <v>814525</v>
      </c>
      <c r="AA1504">
        <v>2206.3200000000002</v>
      </c>
      <c r="AB1504">
        <v>6893.06</v>
      </c>
      <c r="AC1504">
        <v>1899.18</v>
      </c>
      <c r="AD1504">
        <v>30250</v>
      </c>
      <c r="AE1504">
        <v>151400</v>
      </c>
    </row>
    <row r="1505" spans="1:31" x14ac:dyDescent="0.25">
      <c r="A1505" s="1">
        <v>40821</v>
      </c>
      <c r="B1505">
        <v>6800.75</v>
      </c>
      <c r="C1505">
        <v>2135.25</v>
      </c>
      <c r="D1505">
        <v>18368</v>
      </c>
      <c r="E1505">
        <v>1822.75</v>
      </c>
      <c r="F1505">
        <v>555</v>
      </c>
      <c r="G1505">
        <v>6820</v>
      </c>
      <c r="H1505">
        <v>21101</v>
      </c>
      <c r="I1505">
        <v>1919.25</v>
      </c>
      <c r="J1505">
        <v>2170</v>
      </c>
      <c r="K1505">
        <v>18400</v>
      </c>
      <c r="L1505">
        <v>1845</v>
      </c>
      <c r="M1505">
        <v>471725</v>
      </c>
      <c r="N1505">
        <v>1600</v>
      </c>
      <c r="O1505">
        <v>2135</v>
      </c>
      <c r="P1505">
        <v>32500</v>
      </c>
      <c r="Q1505">
        <v>21100</v>
      </c>
      <c r="R1505">
        <v>4551750</v>
      </c>
      <c r="S1505">
        <v>2130</v>
      </c>
      <c r="T1505">
        <v>1892</v>
      </c>
      <c r="U1505">
        <v>2240</v>
      </c>
      <c r="V1505">
        <v>94884</v>
      </c>
      <c r="W1505">
        <v>20705</v>
      </c>
      <c r="X1505">
        <v>135920</v>
      </c>
      <c r="Y1505">
        <v>2212</v>
      </c>
      <c r="Z1505">
        <v>810725</v>
      </c>
      <c r="AA1505">
        <v>2207.1799999999998</v>
      </c>
      <c r="AB1505">
        <v>6972.71</v>
      </c>
      <c r="AC1505">
        <v>1890.04</v>
      </c>
      <c r="AD1505">
        <v>30250</v>
      </c>
      <c r="AE1505">
        <v>151460</v>
      </c>
    </row>
    <row r="1506" spans="1:31" x14ac:dyDescent="0.25">
      <c r="A1506" s="1">
        <v>40822</v>
      </c>
      <c r="B1506">
        <v>7208.25</v>
      </c>
      <c r="C1506">
        <v>2195</v>
      </c>
      <c r="D1506">
        <v>18917</v>
      </c>
      <c r="E1506">
        <v>1846.75</v>
      </c>
      <c r="F1506">
        <v>554</v>
      </c>
      <c r="G1506">
        <v>7225</v>
      </c>
      <c r="H1506">
        <v>22141</v>
      </c>
      <c r="I1506">
        <v>1943.75</v>
      </c>
      <c r="J1506">
        <v>2228</v>
      </c>
      <c r="K1506">
        <v>18950</v>
      </c>
      <c r="L1506">
        <v>1867</v>
      </c>
      <c r="M1506">
        <v>467100</v>
      </c>
      <c r="N1506">
        <v>1600</v>
      </c>
      <c r="O1506">
        <v>2215.25</v>
      </c>
      <c r="P1506">
        <v>31500</v>
      </c>
      <c r="Q1506">
        <v>22145</v>
      </c>
      <c r="R1506">
        <v>4548725</v>
      </c>
      <c r="S1506">
        <v>2210</v>
      </c>
      <c r="T1506">
        <v>1922</v>
      </c>
      <c r="U1506">
        <v>2255</v>
      </c>
      <c r="V1506">
        <v>94266</v>
      </c>
      <c r="W1506">
        <v>20290</v>
      </c>
      <c r="X1506">
        <v>135920</v>
      </c>
      <c r="Y1506">
        <v>2228</v>
      </c>
      <c r="Z1506">
        <v>807925</v>
      </c>
      <c r="AA1506">
        <v>2187.7600000000002</v>
      </c>
      <c r="AB1506">
        <v>6956.58</v>
      </c>
      <c r="AC1506">
        <v>1863.17</v>
      </c>
      <c r="AD1506">
        <v>30250</v>
      </c>
      <c r="AE1506">
        <v>151400</v>
      </c>
    </row>
    <row r="1507" spans="1:31" x14ac:dyDescent="0.25">
      <c r="A1507" s="1">
        <v>40823</v>
      </c>
      <c r="B1507">
        <v>7349.5</v>
      </c>
      <c r="C1507">
        <v>2194.25</v>
      </c>
      <c r="D1507">
        <v>18873</v>
      </c>
      <c r="E1507">
        <v>1899.75</v>
      </c>
      <c r="F1507">
        <v>553.5</v>
      </c>
      <c r="G1507">
        <v>7369</v>
      </c>
      <c r="H1507">
        <v>22935</v>
      </c>
      <c r="I1507">
        <v>1957.5</v>
      </c>
      <c r="J1507">
        <v>2228</v>
      </c>
      <c r="K1507">
        <v>18905</v>
      </c>
      <c r="L1507">
        <v>1920</v>
      </c>
      <c r="M1507">
        <v>462525</v>
      </c>
      <c r="N1507">
        <v>1600</v>
      </c>
      <c r="O1507">
        <v>2205.25</v>
      </c>
      <c r="P1507">
        <v>31500</v>
      </c>
      <c r="Q1507">
        <v>22950</v>
      </c>
      <c r="R1507">
        <v>4544725</v>
      </c>
      <c r="S1507">
        <v>2200</v>
      </c>
      <c r="T1507">
        <v>1940</v>
      </c>
      <c r="U1507">
        <v>2280</v>
      </c>
      <c r="V1507">
        <v>93366</v>
      </c>
      <c r="W1507">
        <v>19795</v>
      </c>
      <c r="X1507">
        <v>135920</v>
      </c>
      <c r="Y1507">
        <v>2250</v>
      </c>
      <c r="Z1507">
        <v>806475</v>
      </c>
      <c r="AA1507">
        <v>2240.21</v>
      </c>
      <c r="AB1507">
        <v>7316.75</v>
      </c>
      <c r="AC1507">
        <v>1890.07</v>
      </c>
      <c r="AD1507">
        <v>30000</v>
      </c>
      <c r="AE1507">
        <v>151320</v>
      </c>
    </row>
    <row r="1508" spans="1:31" x14ac:dyDescent="0.25">
      <c r="A1508" s="1">
        <v>40826</v>
      </c>
      <c r="B1508">
        <v>7475.75</v>
      </c>
      <c r="C1508">
        <v>2223.5</v>
      </c>
      <c r="D1508">
        <v>19345</v>
      </c>
      <c r="E1508">
        <v>1929.5</v>
      </c>
      <c r="F1508">
        <v>550</v>
      </c>
      <c r="G1508">
        <v>7495</v>
      </c>
      <c r="H1508">
        <v>23024</v>
      </c>
      <c r="I1508">
        <v>2008</v>
      </c>
      <c r="J1508">
        <v>2259</v>
      </c>
      <c r="K1508">
        <v>19380</v>
      </c>
      <c r="L1508">
        <v>1950.5</v>
      </c>
      <c r="M1508">
        <v>458525</v>
      </c>
      <c r="N1508">
        <v>1600</v>
      </c>
      <c r="O1508">
        <v>2225.25</v>
      </c>
      <c r="P1508">
        <v>31500</v>
      </c>
      <c r="Q1508">
        <v>23050</v>
      </c>
      <c r="R1508">
        <v>4558675</v>
      </c>
      <c r="S1508">
        <v>2220</v>
      </c>
      <c r="T1508">
        <v>2005</v>
      </c>
      <c r="U1508">
        <v>2320</v>
      </c>
      <c r="V1508">
        <v>92502</v>
      </c>
      <c r="W1508">
        <v>19230</v>
      </c>
      <c r="X1508">
        <v>135640</v>
      </c>
      <c r="Y1508">
        <v>2289.5</v>
      </c>
      <c r="Z1508">
        <v>803700</v>
      </c>
      <c r="AA1508">
        <v>2216.15</v>
      </c>
      <c r="AB1508">
        <v>7311.55</v>
      </c>
      <c r="AC1508">
        <v>1927.35</v>
      </c>
      <c r="AD1508">
        <v>29000</v>
      </c>
      <c r="AE1508">
        <v>152220</v>
      </c>
    </row>
    <row r="1509" spans="1:31" x14ac:dyDescent="0.25">
      <c r="A1509" s="1">
        <v>40827</v>
      </c>
      <c r="B1509">
        <v>7271.25</v>
      </c>
      <c r="C1509">
        <v>2195.5</v>
      </c>
      <c r="D1509">
        <v>18836</v>
      </c>
      <c r="E1509">
        <v>1891.25</v>
      </c>
      <c r="F1509">
        <v>550</v>
      </c>
      <c r="G1509">
        <v>7290</v>
      </c>
      <c r="H1509">
        <v>22358</v>
      </c>
      <c r="I1509">
        <v>1978.5</v>
      </c>
      <c r="J1509">
        <v>2231</v>
      </c>
      <c r="K1509">
        <v>18875</v>
      </c>
      <c r="L1509">
        <v>1912</v>
      </c>
      <c r="M1509">
        <v>457000</v>
      </c>
      <c r="N1509">
        <v>1600</v>
      </c>
      <c r="O1509">
        <v>2185.25</v>
      </c>
      <c r="P1509">
        <v>31000</v>
      </c>
      <c r="Q1509">
        <v>22400</v>
      </c>
      <c r="R1509">
        <v>4555700</v>
      </c>
      <c r="S1509">
        <v>2180</v>
      </c>
      <c r="T1509">
        <v>1985</v>
      </c>
      <c r="U1509">
        <v>2280</v>
      </c>
      <c r="V1509">
        <v>91782</v>
      </c>
      <c r="W1509">
        <v>18910</v>
      </c>
      <c r="X1509">
        <v>135320</v>
      </c>
      <c r="Y1509">
        <v>2249.75</v>
      </c>
      <c r="Z1509">
        <v>801550</v>
      </c>
      <c r="AA1509">
        <v>2216.15</v>
      </c>
      <c r="AB1509">
        <v>7311.55</v>
      </c>
      <c r="AC1509">
        <v>1927.35</v>
      </c>
      <c r="AD1509">
        <v>29000</v>
      </c>
      <c r="AE1509">
        <v>152200</v>
      </c>
    </row>
    <row r="1510" spans="1:31" x14ac:dyDescent="0.25">
      <c r="A1510" s="1">
        <v>40828</v>
      </c>
      <c r="B1510">
        <v>7507.75</v>
      </c>
      <c r="C1510">
        <v>2214</v>
      </c>
      <c r="D1510">
        <v>19041</v>
      </c>
      <c r="E1510">
        <v>1925.25</v>
      </c>
      <c r="F1510">
        <v>539</v>
      </c>
      <c r="G1510">
        <v>7525</v>
      </c>
      <c r="H1510">
        <v>22965</v>
      </c>
      <c r="I1510">
        <v>2061</v>
      </c>
      <c r="J1510">
        <v>2248</v>
      </c>
      <c r="K1510">
        <v>19080</v>
      </c>
      <c r="L1510">
        <v>1945</v>
      </c>
      <c r="M1510">
        <v>453100</v>
      </c>
      <c r="N1510">
        <v>1575</v>
      </c>
      <c r="O1510">
        <v>2195.25</v>
      </c>
      <c r="P1510">
        <v>30750</v>
      </c>
      <c r="Q1510">
        <v>23000</v>
      </c>
      <c r="R1510">
        <v>4551675</v>
      </c>
      <c r="S1510">
        <v>2190</v>
      </c>
      <c r="T1510">
        <v>2070</v>
      </c>
      <c r="U1510">
        <v>2300</v>
      </c>
      <c r="V1510">
        <v>91020</v>
      </c>
      <c r="W1510">
        <v>19035</v>
      </c>
      <c r="X1510">
        <v>135180</v>
      </c>
      <c r="Y1510">
        <v>2269.75</v>
      </c>
      <c r="Z1510">
        <v>798875</v>
      </c>
      <c r="AA1510">
        <v>2230.5700000000002</v>
      </c>
      <c r="AB1510">
        <v>7380.86</v>
      </c>
      <c r="AC1510">
        <v>1943.04</v>
      </c>
      <c r="AD1510">
        <v>29000</v>
      </c>
      <c r="AE1510">
        <v>152020</v>
      </c>
    </row>
    <row r="1511" spans="1:31" x14ac:dyDescent="0.25">
      <c r="A1511" s="1">
        <v>40829</v>
      </c>
      <c r="B1511">
        <v>7293.25</v>
      </c>
      <c r="C1511">
        <v>2176.25</v>
      </c>
      <c r="D1511">
        <v>18416</v>
      </c>
      <c r="E1511">
        <v>1904</v>
      </c>
      <c r="F1511">
        <v>539</v>
      </c>
      <c r="G1511">
        <v>7310</v>
      </c>
      <c r="H1511">
        <v>21962</v>
      </c>
      <c r="I1511">
        <v>2021.5</v>
      </c>
      <c r="J1511">
        <v>2207</v>
      </c>
      <c r="K1511">
        <v>18455</v>
      </c>
      <c r="L1511">
        <v>1923.5</v>
      </c>
      <c r="M1511">
        <v>450200</v>
      </c>
      <c r="N1511">
        <v>1575</v>
      </c>
      <c r="O1511">
        <v>2200.5</v>
      </c>
      <c r="P1511">
        <v>30000</v>
      </c>
      <c r="Q1511">
        <v>22000</v>
      </c>
      <c r="R1511">
        <v>4548575</v>
      </c>
      <c r="S1511">
        <v>2195</v>
      </c>
      <c r="T1511">
        <v>2036</v>
      </c>
      <c r="U1511">
        <v>2280</v>
      </c>
      <c r="V1511">
        <v>91476</v>
      </c>
      <c r="W1511">
        <v>19085</v>
      </c>
      <c r="X1511">
        <v>135180</v>
      </c>
      <c r="Y1511">
        <v>2250.5</v>
      </c>
      <c r="Z1511">
        <v>798425</v>
      </c>
      <c r="AA1511">
        <v>2234.9299999999998</v>
      </c>
      <c r="AB1511">
        <v>7405.06</v>
      </c>
      <c r="AC1511">
        <v>1938.1</v>
      </c>
      <c r="AD1511">
        <v>29000</v>
      </c>
      <c r="AE1511">
        <v>152040</v>
      </c>
    </row>
    <row r="1512" spans="1:31" x14ac:dyDescent="0.25">
      <c r="A1512" s="1">
        <v>40830</v>
      </c>
      <c r="B1512">
        <v>7532.5</v>
      </c>
      <c r="C1512">
        <v>2199.1</v>
      </c>
      <c r="D1512">
        <v>18842</v>
      </c>
      <c r="E1512">
        <v>1912.5</v>
      </c>
      <c r="F1512">
        <v>539</v>
      </c>
      <c r="G1512">
        <v>7545</v>
      </c>
      <c r="H1512">
        <v>21762</v>
      </c>
      <c r="I1512">
        <v>2006.25</v>
      </c>
      <c r="J1512">
        <v>2225</v>
      </c>
      <c r="K1512">
        <v>18875</v>
      </c>
      <c r="L1512">
        <v>1931</v>
      </c>
      <c r="M1512">
        <v>451650</v>
      </c>
      <c r="N1512">
        <v>1575</v>
      </c>
      <c r="O1512">
        <v>2193.25</v>
      </c>
      <c r="P1512">
        <v>30500</v>
      </c>
      <c r="Q1512">
        <v>21800</v>
      </c>
      <c r="R1512">
        <v>4557400</v>
      </c>
      <c r="S1512">
        <v>2187.5</v>
      </c>
      <c r="T1512">
        <v>2026</v>
      </c>
      <c r="U1512">
        <v>2285</v>
      </c>
      <c r="V1512">
        <v>90924</v>
      </c>
      <c r="W1512">
        <v>19060</v>
      </c>
      <c r="X1512">
        <v>135180</v>
      </c>
      <c r="Y1512">
        <v>2256</v>
      </c>
      <c r="Z1512">
        <v>796725</v>
      </c>
      <c r="AA1512">
        <v>2211.59</v>
      </c>
      <c r="AB1512">
        <v>7497.57</v>
      </c>
      <c r="AC1512">
        <v>1946.36</v>
      </c>
      <c r="AD1512">
        <v>29000</v>
      </c>
      <c r="AE1512">
        <v>151940</v>
      </c>
    </row>
    <row r="1513" spans="1:31" x14ac:dyDescent="0.25">
      <c r="A1513" s="1">
        <v>40833</v>
      </c>
      <c r="B1513">
        <v>7481</v>
      </c>
      <c r="C1513">
        <v>2191.75</v>
      </c>
      <c r="D1513">
        <v>18942</v>
      </c>
      <c r="E1513">
        <v>1885.25</v>
      </c>
      <c r="F1513">
        <v>540</v>
      </c>
      <c r="G1513">
        <v>7495</v>
      </c>
      <c r="H1513">
        <v>21455</v>
      </c>
      <c r="I1513">
        <v>1962.25</v>
      </c>
      <c r="J1513">
        <v>2216</v>
      </c>
      <c r="K1513">
        <v>18975</v>
      </c>
      <c r="L1513">
        <v>1905</v>
      </c>
      <c r="M1513">
        <v>451925</v>
      </c>
      <c r="N1513">
        <v>1575</v>
      </c>
      <c r="O1513">
        <v>2206</v>
      </c>
      <c r="P1513">
        <v>30500</v>
      </c>
      <c r="Q1513">
        <v>21495</v>
      </c>
      <c r="R1513">
        <v>4574350</v>
      </c>
      <c r="S1513">
        <v>2200</v>
      </c>
      <c r="T1513">
        <v>1985.5</v>
      </c>
      <c r="U1513">
        <v>2300</v>
      </c>
      <c r="V1513">
        <v>90438</v>
      </c>
      <c r="W1513">
        <v>18570</v>
      </c>
      <c r="X1513">
        <v>135180</v>
      </c>
      <c r="Y1513">
        <v>2270.5</v>
      </c>
      <c r="Z1513">
        <v>794550</v>
      </c>
      <c r="AA1513">
        <v>2211.59</v>
      </c>
      <c r="AB1513">
        <v>7497.57</v>
      </c>
      <c r="AC1513">
        <v>1946.36</v>
      </c>
      <c r="AD1513">
        <v>29000</v>
      </c>
      <c r="AE1513">
        <v>152840</v>
      </c>
    </row>
    <row r="1514" spans="1:31" x14ac:dyDescent="0.25">
      <c r="A1514" s="1">
        <v>40834</v>
      </c>
      <c r="B1514">
        <v>7436</v>
      </c>
      <c r="C1514">
        <v>2184.25</v>
      </c>
      <c r="D1514">
        <v>19114</v>
      </c>
      <c r="E1514">
        <v>1861.5</v>
      </c>
      <c r="F1514">
        <v>540</v>
      </c>
      <c r="G1514">
        <v>7448</v>
      </c>
      <c r="H1514">
        <v>21303</v>
      </c>
      <c r="I1514">
        <v>1901</v>
      </c>
      <c r="J1514">
        <v>2208</v>
      </c>
      <c r="K1514">
        <v>19150</v>
      </c>
      <c r="L1514">
        <v>1882</v>
      </c>
      <c r="M1514">
        <v>452175</v>
      </c>
      <c r="N1514">
        <v>1575</v>
      </c>
      <c r="O1514">
        <v>2185</v>
      </c>
      <c r="P1514">
        <v>30500</v>
      </c>
      <c r="Q1514">
        <v>21345</v>
      </c>
      <c r="R1514">
        <v>4571625</v>
      </c>
      <c r="S1514">
        <v>2179</v>
      </c>
      <c r="T1514">
        <v>1925</v>
      </c>
      <c r="U1514">
        <v>2285</v>
      </c>
      <c r="V1514">
        <v>89478</v>
      </c>
      <c r="W1514">
        <v>17875</v>
      </c>
      <c r="X1514">
        <v>135180</v>
      </c>
      <c r="Y1514">
        <v>2255.75</v>
      </c>
      <c r="Z1514">
        <v>794675</v>
      </c>
      <c r="AA1514">
        <v>2200.3200000000002</v>
      </c>
      <c r="AB1514">
        <v>7283.25</v>
      </c>
      <c r="AC1514">
        <v>1847.97</v>
      </c>
      <c r="AD1514">
        <v>29000</v>
      </c>
      <c r="AE1514">
        <v>152800</v>
      </c>
    </row>
    <row r="1515" spans="1:31" x14ac:dyDescent="0.25">
      <c r="A1515" s="1">
        <v>40835</v>
      </c>
      <c r="B1515">
        <v>7196.75</v>
      </c>
      <c r="C1515">
        <v>2160</v>
      </c>
      <c r="D1515">
        <v>18764</v>
      </c>
      <c r="E1515">
        <v>1817.75</v>
      </c>
      <c r="F1515">
        <v>535</v>
      </c>
      <c r="G1515">
        <v>7210</v>
      </c>
      <c r="H1515">
        <v>21883</v>
      </c>
      <c r="I1515">
        <v>1846.5</v>
      </c>
      <c r="J1515">
        <v>2182</v>
      </c>
      <c r="K1515">
        <v>18800</v>
      </c>
      <c r="L1515">
        <v>1838</v>
      </c>
      <c r="M1515">
        <v>450850</v>
      </c>
      <c r="N1515">
        <v>1575</v>
      </c>
      <c r="O1515">
        <v>2176</v>
      </c>
      <c r="P1515">
        <v>30500</v>
      </c>
      <c r="Q1515">
        <v>21925</v>
      </c>
      <c r="R1515">
        <v>4569875</v>
      </c>
      <c r="S1515">
        <v>2170</v>
      </c>
      <c r="T1515">
        <v>1870</v>
      </c>
      <c r="U1515">
        <v>2275</v>
      </c>
      <c r="V1515">
        <v>88488</v>
      </c>
      <c r="W1515">
        <v>17800</v>
      </c>
      <c r="X1515">
        <v>136380</v>
      </c>
      <c r="Y1515">
        <v>2245.5</v>
      </c>
      <c r="Z1515">
        <v>792650</v>
      </c>
      <c r="AA1515">
        <v>2200.3200000000002</v>
      </c>
      <c r="AB1515">
        <v>7283.25</v>
      </c>
      <c r="AC1515">
        <v>1847.97</v>
      </c>
      <c r="AD1515">
        <v>28000</v>
      </c>
      <c r="AE1515">
        <v>153460</v>
      </c>
    </row>
    <row r="1516" spans="1:31" x14ac:dyDescent="0.25">
      <c r="A1516" s="1">
        <v>40836</v>
      </c>
      <c r="B1516">
        <v>6721.5</v>
      </c>
      <c r="C1516">
        <v>2063.5</v>
      </c>
      <c r="D1516">
        <v>17969</v>
      </c>
      <c r="E1516">
        <v>1720.25</v>
      </c>
      <c r="F1516">
        <v>530</v>
      </c>
      <c r="G1516">
        <v>6735</v>
      </c>
      <c r="H1516">
        <v>21160</v>
      </c>
      <c r="I1516">
        <v>1765.25</v>
      </c>
      <c r="J1516">
        <v>2085</v>
      </c>
      <c r="K1516">
        <v>18005</v>
      </c>
      <c r="L1516">
        <v>1740</v>
      </c>
      <c r="M1516">
        <v>447800</v>
      </c>
      <c r="N1516">
        <v>1575</v>
      </c>
      <c r="O1516">
        <v>2096</v>
      </c>
      <c r="P1516">
        <v>30500</v>
      </c>
      <c r="Q1516">
        <v>21200</v>
      </c>
      <c r="R1516">
        <v>4564975</v>
      </c>
      <c r="S1516">
        <v>2090</v>
      </c>
      <c r="T1516">
        <v>1790</v>
      </c>
      <c r="U1516">
        <v>2180</v>
      </c>
      <c r="V1516">
        <v>86820</v>
      </c>
      <c r="W1516">
        <v>17500</v>
      </c>
      <c r="X1516">
        <v>137300</v>
      </c>
      <c r="Y1516">
        <v>2150.5</v>
      </c>
      <c r="Z1516">
        <v>790100</v>
      </c>
      <c r="AA1516">
        <v>2199.98</v>
      </c>
      <c r="AB1516">
        <v>7347.64</v>
      </c>
      <c r="AC1516">
        <v>1854.3</v>
      </c>
      <c r="AD1516">
        <v>28000</v>
      </c>
      <c r="AE1516">
        <v>153620</v>
      </c>
    </row>
    <row r="1517" spans="1:31" x14ac:dyDescent="0.25">
      <c r="A1517" s="1">
        <v>40837</v>
      </c>
      <c r="B1517">
        <v>7136.5</v>
      </c>
      <c r="C1517">
        <v>2104</v>
      </c>
      <c r="D1517">
        <v>18771</v>
      </c>
      <c r="E1517">
        <v>1785.75</v>
      </c>
      <c r="F1517">
        <v>525</v>
      </c>
      <c r="G1517">
        <v>7145</v>
      </c>
      <c r="H1517">
        <v>21633.5</v>
      </c>
      <c r="I1517">
        <v>1890.5</v>
      </c>
      <c r="J1517">
        <v>2125</v>
      </c>
      <c r="K1517">
        <v>18800</v>
      </c>
      <c r="L1517">
        <v>1805</v>
      </c>
      <c r="M1517">
        <v>444275</v>
      </c>
      <c r="N1517">
        <v>1575</v>
      </c>
      <c r="O1517">
        <v>2116</v>
      </c>
      <c r="P1517">
        <v>29500</v>
      </c>
      <c r="Q1517">
        <v>21675</v>
      </c>
      <c r="R1517">
        <v>4561375</v>
      </c>
      <c r="S1517">
        <v>2110</v>
      </c>
      <c r="T1517">
        <v>1915</v>
      </c>
      <c r="U1517">
        <v>2220</v>
      </c>
      <c r="V1517">
        <v>87726</v>
      </c>
      <c r="W1517">
        <v>16985</v>
      </c>
      <c r="X1517">
        <v>137340</v>
      </c>
      <c r="Y1517">
        <v>2191</v>
      </c>
      <c r="Z1517">
        <v>788025</v>
      </c>
      <c r="AA1517">
        <v>2133.13</v>
      </c>
      <c r="AB1517">
        <v>6965.32</v>
      </c>
      <c r="AC1517">
        <v>1798.62</v>
      </c>
      <c r="AD1517">
        <v>28000</v>
      </c>
      <c r="AE1517">
        <v>154220</v>
      </c>
    </row>
    <row r="1518" spans="1:31" x14ac:dyDescent="0.25">
      <c r="A1518" s="1">
        <v>40840</v>
      </c>
      <c r="B1518">
        <v>7629.5</v>
      </c>
      <c r="C1518">
        <v>2196.25</v>
      </c>
      <c r="D1518">
        <v>19967</v>
      </c>
      <c r="E1518">
        <v>1855.75</v>
      </c>
      <c r="F1518">
        <v>535</v>
      </c>
      <c r="G1518">
        <v>7635</v>
      </c>
      <c r="H1518">
        <v>22502</v>
      </c>
      <c r="I1518">
        <v>1994.75</v>
      </c>
      <c r="J1518">
        <v>2218</v>
      </c>
      <c r="K1518">
        <v>19995</v>
      </c>
      <c r="L1518">
        <v>1876</v>
      </c>
      <c r="M1518">
        <v>439150</v>
      </c>
      <c r="N1518">
        <v>1575</v>
      </c>
      <c r="O1518">
        <v>2156</v>
      </c>
      <c r="P1518">
        <v>28000</v>
      </c>
      <c r="Q1518">
        <v>22545</v>
      </c>
      <c r="R1518">
        <v>4558850</v>
      </c>
      <c r="S1518">
        <v>2150</v>
      </c>
      <c r="T1518">
        <v>2019</v>
      </c>
      <c r="U1518">
        <v>2280</v>
      </c>
      <c r="V1518">
        <v>87828</v>
      </c>
      <c r="W1518">
        <v>16525</v>
      </c>
      <c r="X1518">
        <v>137340</v>
      </c>
      <c r="Y1518">
        <v>2250.5</v>
      </c>
      <c r="Z1518">
        <v>787725</v>
      </c>
      <c r="AA1518">
        <v>2185.21</v>
      </c>
      <c r="AB1518">
        <v>7429.34</v>
      </c>
      <c r="AC1518">
        <v>1883.69</v>
      </c>
      <c r="AD1518">
        <v>28000</v>
      </c>
      <c r="AE1518">
        <v>154180</v>
      </c>
    </row>
    <row r="1519" spans="1:31" x14ac:dyDescent="0.25">
      <c r="A1519" s="1">
        <v>40841</v>
      </c>
      <c r="B1519">
        <v>7521.5</v>
      </c>
      <c r="C1519">
        <v>2202.25</v>
      </c>
      <c r="D1519">
        <v>19722</v>
      </c>
      <c r="E1519">
        <v>1821</v>
      </c>
      <c r="F1519">
        <v>525</v>
      </c>
      <c r="G1519">
        <v>7530</v>
      </c>
      <c r="H1519">
        <v>22207</v>
      </c>
      <c r="I1519">
        <v>1938.5</v>
      </c>
      <c r="J1519">
        <v>2224</v>
      </c>
      <c r="K1519">
        <v>19750</v>
      </c>
      <c r="L1519">
        <v>1842</v>
      </c>
      <c r="M1519">
        <v>437425</v>
      </c>
      <c r="N1519">
        <v>1575</v>
      </c>
      <c r="O1519">
        <v>2153.75</v>
      </c>
      <c r="P1519">
        <v>30000</v>
      </c>
      <c r="Q1519">
        <v>22250</v>
      </c>
      <c r="R1519">
        <v>4557000</v>
      </c>
      <c r="S1519">
        <v>2145</v>
      </c>
      <c r="T1519">
        <v>1962.5</v>
      </c>
      <c r="U1519">
        <v>2290</v>
      </c>
      <c r="V1519">
        <v>87588</v>
      </c>
      <c r="W1519">
        <v>16590</v>
      </c>
      <c r="X1519">
        <v>137340</v>
      </c>
      <c r="Y1519">
        <v>2260.75</v>
      </c>
      <c r="Z1519">
        <v>785500</v>
      </c>
      <c r="AA1519">
        <v>2241.67</v>
      </c>
      <c r="AB1519">
        <v>7713.77</v>
      </c>
      <c r="AC1519">
        <v>1896.85</v>
      </c>
      <c r="AD1519">
        <v>28000</v>
      </c>
      <c r="AE1519">
        <v>154380</v>
      </c>
    </row>
    <row r="1520" spans="1:31" x14ac:dyDescent="0.25">
      <c r="A1520" s="1">
        <v>40842</v>
      </c>
      <c r="B1520">
        <v>7675</v>
      </c>
      <c r="C1520">
        <v>2195</v>
      </c>
      <c r="D1520">
        <v>19105</v>
      </c>
      <c r="E1520">
        <v>1834.5</v>
      </c>
      <c r="F1520">
        <v>535</v>
      </c>
      <c r="G1520">
        <v>7680</v>
      </c>
      <c r="H1520">
        <v>21333</v>
      </c>
      <c r="I1520">
        <v>1900</v>
      </c>
      <c r="J1520">
        <v>2215</v>
      </c>
      <c r="K1520">
        <v>19125</v>
      </c>
      <c r="L1520">
        <v>1855</v>
      </c>
      <c r="M1520">
        <v>434675</v>
      </c>
      <c r="N1520">
        <v>1575</v>
      </c>
      <c r="O1520">
        <v>2150</v>
      </c>
      <c r="P1520">
        <v>30000</v>
      </c>
      <c r="Q1520">
        <v>21375</v>
      </c>
      <c r="R1520">
        <v>4554450</v>
      </c>
      <c r="S1520">
        <v>2145</v>
      </c>
      <c r="T1520">
        <v>1924</v>
      </c>
      <c r="U1520">
        <v>2275</v>
      </c>
      <c r="V1520">
        <v>88128</v>
      </c>
      <c r="W1520">
        <v>16590</v>
      </c>
      <c r="X1520">
        <v>137340</v>
      </c>
      <c r="Y1520">
        <v>2246</v>
      </c>
      <c r="Z1520">
        <v>784875</v>
      </c>
      <c r="AA1520">
        <v>2247.7199999999998</v>
      </c>
      <c r="AB1520">
        <v>7734.53</v>
      </c>
      <c r="AC1520">
        <v>1882.07</v>
      </c>
      <c r="AD1520">
        <v>28000</v>
      </c>
      <c r="AE1520">
        <v>154460</v>
      </c>
    </row>
    <row r="1521" spans="1:31" x14ac:dyDescent="0.25">
      <c r="A1521" s="1">
        <v>40843</v>
      </c>
      <c r="B1521">
        <v>8142.5</v>
      </c>
      <c r="C1521">
        <v>2237</v>
      </c>
      <c r="D1521">
        <v>19880</v>
      </c>
      <c r="E1521">
        <v>1926.25</v>
      </c>
      <c r="F1521">
        <v>530</v>
      </c>
      <c r="G1521">
        <v>8145</v>
      </c>
      <c r="H1521">
        <v>22010</v>
      </c>
      <c r="I1521">
        <v>2017.5</v>
      </c>
      <c r="J1521">
        <v>2255</v>
      </c>
      <c r="K1521">
        <v>19900</v>
      </c>
      <c r="L1521">
        <v>1945</v>
      </c>
      <c r="M1521">
        <v>432375</v>
      </c>
      <c r="N1521">
        <v>1575</v>
      </c>
      <c r="O1521">
        <v>2205</v>
      </c>
      <c r="P1521">
        <v>30500</v>
      </c>
      <c r="Q1521">
        <v>22050</v>
      </c>
      <c r="R1521">
        <v>4551075</v>
      </c>
      <c r="S1521">
        <v>2200</v>
      </c>
      <c r="T1521">
        <v>2040</v>
      </c>
      <c r="U1521">
        <v>2320</v>
      </c>
      <c r="V1521">
        <v>87042</v>
      </c>
      <c r="W1521">
        <v>16550</v>
      </c>
      <c r="X1521">
        <v>137340</v>
      </c>
      <c r="Y1521">
        <v>2292</v>
      </c>
      <c r="Z1521">
        <v>783350</v>
      </c>
      <c r="AA1521">
        <v>2249.85</v>
      </c>
      <c r="AB1521">
        <v>7869.64</v>
      </c>
      <c r="AC1521">
        <v>1899.85</v>
      </c>
      <c r="AD1521">
        <v>28000</v>
      </c>
      <c r="AE1521">
        <v>154420</v>
      </c>
    </row>
    <row r="1522" spans="1:31" x14ac:dyDescent="0.25">
      <c r="A1522" s="1">
        <v>40844</v>
      </c>
      <c r="B1522">
        <v>8169.5</v>
      </c>
      <c r="C1522">
        <v>2223.25</v>
      </c>
      <c r="D1522">
        <v>19680</v>
      </c>
      <c r="E1522">
        <v>1968.5</v>
      </c>
      <c r="F1522">
        <v>530</v>
      </c>
      <c r="G1522">
        <v>8175</v>
      </c>
      <c r="H1522">
        <v>22052</v>
      </c>
      <c r="I1522">
        <v>2070.5</v>
      </c>
      <c r="J1522">
        <v>2242</v>
      </c>
      <c r="K1522">
        <v>19700</v>
      </c>
      <c r="L1522">
        <v>1985</v>
      </c>
      <c r="M1522">
        <v>429375</v>
      </c>
      <c r="N1522">
        <v>1575</v>
      </c>
      <c r="O1522">
        <v>2190</v>
      </c>
      <c r="P1522">
        <v>29750</v>
      </c>
      <c r="Q1522">
        <v>22100</v>
      </c>
      <c r="R1522">
        <v>4548025</v>
      </c>
      <c r="S1522">
        <v>2195</v>
      </c>
      <c r="T1522">
        <v>2090</v>
      </c>
      <c r="U1522">
        <v>2305</v>
      </c>
      <c r="V1522">
        <v>86508</v>
      </c>
      <c r="W1522">
        <v>16445</v>
      </c>
      <c r="X1522">
        <v>137240</v>
      </c>
      <c r="Y1522">
        <v>2277.5</v>
      </c>
      <c r="Z1522">
        <v>780875</v>
      </c>
      <c r="AA1522">
        <v>2249.85</v>
      </c>
      <c r="AB1522">
        <v>7869.64</v>
      </c>
      <c r="AC1522">
        <v>1899.85</v>
      </c>
      <c r="AD1522">
        <v>28000</v>
      </c>
      <c r="AE1522">
        <v>154380</v>
      </c>
    </row>
    <row r="1523" spans="1:31" x14ac:dyDescent="0.25">
      <c r="A1523" s="1">
        <v>40847</v>
      </c>
      <c r="B1523">
        <v>7981.5</v>
      </c>
      <c r="C1523">
        <v>2196.5</v>
      </c>
      <c r="D1523">
        <v>19555</v>
      </c>
      <c r="E1523">
        <v>1984.75</v>
      </c>
      <c r="F1523">
        <v>535</v>
      </c>
      <c r="G1523">
        <v>7990</v>
      </c>
      <c r="H1523">
        <v>21959</v>
      </c>
      <c r="I1523">
        <v>2061.5</v>
      </c>
      <c r="J1523">
        <v>2218</v>
      </c>
      <c r="K1523">
        <v>19575</v>
      </c>
      <c r="L1523">
        <v>2000</v>
      </c>
      <c r="M1523">
        <v>424750</v>
      </c>
      <c r="N1523">
        <v>1575</v>
      </c>
      <c r="O1523">
        <v>2150</v>
      </c>
      <c r="P1523">
        <v>28500</v>
      </c>
      <c r="Q1523">
        <v>22000</v>
      </c>
      <c r="R1523">
        <v>4548025</v>
      </c>
      <c r="S1523">
        <v>2155</v>
      </c>
      <c r="T1523">
        <v>2082</v>
      </c>
      <c r="U1523">
        <v>2285</v>
      </c>
      <c r="V1523">
        <v>86676</v>
      </c>
      <c r="W1523">
        <v>16120</v>
      </c>
      <c r="X1523">
        <v>137240</v>
      </c>
      <c r="Y1523">
        <v>2257</v>
      </c>
      <c r="Z1523">
        <v>777275</v>
      </c>
      <c r="AA1523">
        <v>2246.96</v>
      </c>
      <c r="AB1523">
        <v>8081.27</v>
      </c>
      <c r="AC1523">
        <v>1942.02</v>
      </c>
      <c r="AD1523">
        <v>28000</v>
      </c>
      <c r="AE1523">
        <v>154340</v>
      </c>
    </row>
    <row r="1524" spans="1:31" x14ac:dyDescent="0.25">
      <c r="A1524" s="1">
        <v>40848</v>
      </c>
      <c r="B1524">
        <v>7714.5</v>
      </c>
      <c r="C1524">
        <v>2086.75</v>
      </c>
      <c r="D1524">
        <v>18575</v>
      </c>
      <c r="E1524">
        <v>1899</v>
      </c>
      <c r="F1524">
        <v>535</v>
      </c>
      <c r="G1524">
        <v>7730</v>
      </c>
      <c r="H1524">
        <v>21730</v>
      </c>
      <c r="I1524">
        <v>1961.75</v>
      </c>
      <c r="J1524">
        <v>2111</v>
      </c>
      <c r="K1524">
        <v>18600</v>
      </c>
      <c r="L1524">
        <v>1914</v>
      </c>
      <c r="M1524">
        <v>423275</v>
      </c>
      <c r="N1524">
        <v>1575</v>
      </c>
      <c r="O1524">
        <v>2055</v>
      </c>
      <c r="P1524">
        <v>28250</v>
      </c>
      <c r="Q1524">
        <v>21775</v>
      </c>
      <c r="R1524">
        <v>4546675</v>
      </c>
      <c r="S1524">
        <v>2055</v>
      </c>
      <c r="T1524">
        <v>1982</v>
      </c>
      <c r="U1524">
        <v>2210</v>
      </c>
      <c r="V1524">
        <v>86538</v>
      </c>
      <c r="W1524">
        <v>15895</v>
      </c>
      <c r="X1524">
        <v>137240</v>
      </c>
      <c r="Y1524">
        <v>2183</v>
      </c>
      <c r="Z1524">
        <v>773175</v>
      </c>
      <c r="AA1524">
        <v>2221.5</v>
      </c>
      <c r="AB1524">
        <v>7948.04</v>
      </c>
      <c r="AC1524">
        <v>1939.05</v>
      </c>
      <c r="AD1524">
        <v>28000</v>
      </c>
      <c r="AE1524">
        <v>154380</v>
      </c>
    </row>
    <row r="1525" spans="1:31" x14ac:dyDescent="0.25">
      <c r="A1525" s="1">
        <v>40849</v>
      </c>
      <c r="B1525">
        <v>7870</v>
      </c>
      <c r="C1525">
        <v>2105</v>
      </c>
      <c r="D1525">
        <v>18557</v>
      </c>
      <c r="E1525">
        <v>1919</v>
      </c>
      <c r="F1525">
        <v>530</v>
      </c>
      <c r="G1525">
        <v>7885</v>
      </c>
      <c r="H1525">
        <v>21955</v>
      </c>
      <c r="I1525">
        <v>2003.5</v>
      </c>
      <c r="J1525">
        <v>2127</v>
      </c>
      <c r="K1525">
        <v>18580</v>
      </c>
      <c r="L1525">
        <v>1927</v>
      </c>
      <c r="M1525">
        <v>422125</v>
      </c>
      <c r="N1525">
        <v>1575</v>
      </c>
      <c r="O1525">
        <v>2070</v>
      </c>
      <c r="P1525">
        <v>28250</v>
      </c>
      <c r="Q1525">
        <v>22000</v>
      </c>
      <c r="R1525">
        <v>4544850</v>
      </c>
      <c r="S1525">
        <v>2070</v>
      </c>
      <c r="T1525">
        <v>2024</v>
      </c>
      <c r="U1525">
        <v>2220</v>
      </c>
      <c r="V1525">
        <v>85986</v>
      </c>
      <c r="W1525">
        <v>15690</v>
      </c>
      <c r="X1525">
        <v>137240</v>
      </c>
      <c r="Y1525">
        <v>2190</v>
      </c>
      <c r="Z1525">
        <v>769350</v>
      </c>
      <c r="AA1525">
        <v>2141.6799999999998</v>
      </c>
      <c r="AB1525">
        <v>7930.25</v>
      </c>
      <c r="AC1525">
        <v>1938.13</v>
      </c>
      <c r="AD1525">
        <v>28500</v>
      </c>
      <c r="AE1525">
        <v>154640</v>
      </c>
    </row>
    <row r="1526" spans="1:31" x14ac:dyDescent="0.25">
      <c r="A1526" s="1">
        <v>40850</v>
      </c>
      <c r="B1526">
        <v>7901.75</v>
      </c>
      <c r="C1526">
        <v>2124.5</v>
      </c>
      <c r="D1526">
        <v>18402</v>
      </c>
      <c r="E1526">
        <v>1962</v>
      </c>
      <c r="F1526">
        <v>525</v>
      </c>
      <c r="G1526">
        <v>7915</v>
      </c>
      <c r="H1526">
        <v>21965</v>
      </c>
      <c r="I1526">
        <v>2014.25</v>
      </c>
      <c r="J1526">
        <v>2146</v>
      </c>
      <c r="K1526">
        <v>18420</v>
      </c>
      <c r="L1526">
        <v>1969.5</v>
      </c>
      <c r="M1526">
        <v>417850</v>
      </c>
      <c r="N1526">
        <v>1575</v>
      </c>
      <c r="O1526">
        <v>2090</v>
      </c>
      <c r="P1526">
        <v>28250</v>
      </c>
      <c r="Q1526">
        <v>22000</v>
      </c>
      <c r="R1526">
        <v>4545725</v>
      </c>
      <c r="S1526">
        <v>2090</v>
      </c>
      <c r="T1526">
        <v>2035</v>
      </c>
      <c r="U1526">
        <v>2260</v>
      </c>
      <c r="V1526">
        <v>85476</v>
      </c>
      <c r="W1526">
        <v>15130</v>
      </c>
      <c r="X1526">
        <v>137240</v>
      </c>
      <c r="Y1526">
        <v>2231</v>
      </c>
      <c r="Z1526">
        <v>765000</v>
      </c>
      <c r="AA1526">
        <v>2141.6799999999998</v>
      </c>
      <c r="AB1526">
        <v>7930.25</v>
      </c>
      <c r="AC1526">
        <v>1938.13</v>
      </c>
      <c r="AD1526">
        <v>29200</v>
      </c>
      <c r="AE1526">
        <v>154600</v>
      </c>
    </row>
    <row r="1527" spans="1:31" x14ac:dyDescent="0.25">
      <c r="A1527" s="1">
        <v>40851</v>
      </c>
      <c r="B1527">
        <v>7852.25</v>
      </c>
      <c r="C1527">
        <v>2119.25</v>
      </c>
      <c r="D1527">
        <v>18885</v>
      </c>
      <c r="E1527">
        <v>1943.75</v>
      </c>
      <c r="F1527">
        <v>525</v>
      </c>
      <c r="G1527">
        <v>7870</v>
      </c>
      <c r="H1527">
        <v>22018</v>
      </c>
      <c r="I1527">
        <v>2027</v>
      </c>
      <c r="J1527">
        <v>2140</v>
      </c>
      <c r="K1527">
        <v>18900</v>
      </c>
      <c r="L1527">
        <v>1950</v>
      </c>
      <c r="M1527">
        <v>415325</v>
      </c>
      <c r="N1527">
        <v>1575</v>
      </c>
      <c r="O1527">
        <v>2090</v>
      </c>
      <c r="P1527">
        <v>28750</v>
      </c>
      <c r="Q1527">
        <v>22050</v>
      </c>
      <c r="R1527">
        <v>4546475</v>
      </c>
      <c r="S1527">
        <v>2090</v>
      </c>
      <c r="T1527">
        <v>2048</v>
      </c>
      <c r="U1527">
        <v>2245</v>
      </c>
      <c r="V1527">
        <v>85056</v>
      </c>
      <c r="W1527">
        <v>14990</v>
      </c>
      <c r="X1527">
        <v>137240</v>
      </c>
      <c r="Y1527">
        <v>2220</v>
      </c>
      <c r="Z1527">
        <v>763075</v>
      </c>
      <c r="AA1527">
        <v>2168.75</v>
      </c>
      <c r="AB1527">
        <v>8048.9</v>
      </c>
      <c r="AC1527">
        <v>1973</v>
      </c>
      <c r="AD1527">
        <v>29200</v>
      </c>
      <c r="AE1527">
        <v>156160</v>
      </c>
    </row>
    <row r="1528" spans="1:31" x14ac:dyDescent="0.25">
      <c r="A1528" s="1">
        <v>40854</v>
      </c>
      <c r="B1528">
        <v>7806.5</v>
      </c>
      <c r="C1528">
        <v>2100.75</v>
      </c>
      <c r="D1528">
        <v>18685</v>
      </c>
      <c r="E1528">
        <v>1944</v>
      </c>
      <c r="F1528">
        <v>530</v>
      </c>
      <c r="G1528">
        <v>7825</v>
      </c>
      <c r="H1528">
        <v>21966.5</v>
      </c>
      <c r="I1528">
        <v>1987</v>
      </c>
      <c r="J1528">
        <v>2121</v>
      </c>
      <c r="K1528">
        <v>18700</v>
      </c>
      <c r="L1528">
        <v>1952</v>
      </c>
      <c r="M1528">
        <v>412325</v>
      </c>
      <c r="N1528">
        <v>1575</v>
      </c>
      <c r="O1528">
        <v>2080</v>
      </c>
      <c r="P1528">
        <v>28750</v>
      </c>
      <c r="Q1528">
        <v>22000</v>
      </c>
      <c r="R1528">
        <v>4543575</v>
      </c>
      <c r="S1528">
        <v>2080</v>
      </c>
      <c r="T1528">
        <v>2010</v>
      </c>
      <c r="U1528">
        <v>2210</v>
      </c>
      <c r="V1528">
        <v>83640</v>
      </c>
      <c r="W1528">
        <v>14990</v>
      </c>
      <c r="X1528">
        <v>137240</v>
      </c>
      <c r="Y1528">
        <v>2184</v>
      </c>
      <c r="Z1528">
        <v>761850</v>
      </c>
      <c r="AA1528">
        <v>2168.75</v>
      </c>
      <c r="AB1528">
        <v>8048.9</v>
      </c>
      <c r="AC1528">
        <v>1973</v>
      </c>
      <c r="AD1528">
        <v>29500</v>
      </c>
      <c r="AE1528">
        <v>156820</v>
      </c>
    </row>
    <row r="1529" spans="1:31" x14ac:dyDescent="0.25">
      <c r="A1529" s="1">
        <v>40855</v>
      </c>
      <c r="B1529">
        <v>7782.5</v>
      </c>
      <c r="C1529">
        <v>2119.25</v>
      </c>
      <c r="D1529">
        <v>18330</v>
      </c>
      <c r="E1529">
        <v>1993.5</v>
      </c>
      <c r="F1529">
        <v>530</v>
      </c>
      <c r="G1529">
        <v>7800</v>
      </c>
      <c r="H1529">
        <v>22167.5</v>
      </c>
      <c r="I1529">
        <v>1996.75</v>
      </c>
      <c r="J1529">
        <v>2140</v>
      </c>
      <c r="K1529">
        <v>18350</v>
      </c>
      <c r="L1529">
        <v>2000</v>
      </c>
      <c r="M1529">
        <v>412150</v>
      </c>
      <c r="N1529">
        <v>1575</v>
      </c>
      <c r="O1529">
        <v>2060</v>
      </c>
      <c r="P1529">
        <v>29500</v>
      </c>
      <c r="Q1529">
        <v>22205</v>
      </c>
      <c r="R1529">
        <v>4540925</v>
      </c>
      <c r="S1529">
        <v>2060</v>
      </c>
      <c r="T1529">
        <v>2021</v>
      </c>
      <c r="U1529">
        <v>2195</v>
      </c>
      <c r="V1529">
        <v>83160</v>
      </c>
      <c r="W1529">
        <v>15010</v>
      </c>
      <c r="X1529">
        <v>137440</v>
      </c>
      <c r="Y1529">
        <v>2168.5</v>
      </c>
      <c r="Z1529">
        <v>758300</v>
      </c>
      <c r="AA1529">
        <v>2137</v>
      </c>
      <c r="AB1529">
        <v>7844.42</v>
      </c>
      <c r="AC1529">
        <v>1950</v>
      </c>
      <c r="AD1529">
        <v>30250</v>
      </c>
      <c r="AE1529">
        <v>157400</v>
      </c>
    </row>
    <row r="1530" spans="1:31" x14ac:dyDescent="0.25">
      <c r="A1530" s="1">
        <v>40856</v>
      </c>
      <c r="B1530">
        <v>7608</v>
      </c>
      <c r="C1530">
        <v>2106</v>
      </c>
      <c r="D1530">
        <v>18030.5</v>
      </c>
      <c r="E1530">
        <v>1926</v>
      </c>
      <c r="F1530">
        <v>534</v>
      </c>
      <c r="G1530">
        <v>7625</v>
      </c>
      <c r="H1530">
        <v>21967</v>
      </c>
      <c r="I1530">
        <v>1952.75</v>
      </c>
      <c r="J1530">
        <v>2125</v>
      </c>
      <c r="K1530">
        <v>18050</v>
      </c>
      <c r="L1530">
        <v>1934</v>
      </c>
      <c r="M1530">
        <v>410025</v>
      </c>
      <c r="N1530">
        <v>1575</v>
      </c>
      <c r="O1530">
        <v>2060</v>
      </c>
      <c r="P1530">
        <v>29500</v>
      </c>
      <c r="Q1530">
        <v>22000</v>
      </c>
      <c r="R1530">
        <v>4536875</v>
      </c>
      <c r="S1530">
        <v>2060</v>
      </c>
      <c r="T1530">
        <v>1978</v>
      </c>
      <c r="U1530">
        <v>2190</v>
      </c>
      <c r="V1530">
        <v>83280</v>
      </c>
      <c r="W1530">
        <v>14985</v>
      </c>
      <c r="X1530">
        <v>137440</v>
      </c>
      <c r="Y1530">
        <v>2163.5</v>
      </c>
      <c r="Z1530">
        <v>756925</v>
      </c>
      <c r="AA1530">
        <v>2137</v>
      </c>
      <c r="AB1530">
        <v>7844.42</v>
      </c>
      <c r="AC1530">
        <v>1950</v>
      </c>
      <c r="AD1530">
        <v>30250</v>
      </c>
      <c r="AE1530">
        <v>157320</v>
      </c>
    </row>
    <row r="1531" spans="1:31" x14ac:dyDescent="0.25">
      <c r="A1531" s="1">
        <v>40857</v>
      </c>
      <c r="B1531">
        <v>7457.25</v>
      </c>
      <c r="C1531">
        <v>2122.25</v>
      </c>
      <c r="D1531">
        <v>18140</v>
      </c>
      <c r="E1531">
        <v>1881.75</v>
      </c>
      <c r="F1531">
        <v>535</v>
      </c>
      <c r="G1531">
        <v>7476.5</v>
      </c>
      <c r="H1531">
        <v>21172</v>
      </c>
      <c r="I1531">
        <v>1917.75</v>
      </c>
      <c r="J1531">
        <v>2140</v>
      </c>
      <c r="K1531">
        <v>18150</v>
      </c>
      <c r="L1531">
        <v>1890</v>
      </c>
      <c r="M1531">
        <v>407700</v>
      </c>
      <c r="N1531">
        <v>1575</v>
      </c>
      <c r="O1531">
        <v>2060</v>
      </c>
      <c r="P1531">
        <v>28250</v>
      </c>
      <c r="Q1531">
        <v>21205</v>
      </c>
      <c r="R1531">
        <v>4533675</v>
      </c>
      <c r="S1531">
        <v>2060</v>
      </c>
      <c r="T1531">
        <v>1943</v>
      </c>
      <c r="U1531">
        <v>2190</v>
      </c>
      <c r="V1531">
        <v>84180</v>
      </c>
      <c r="W1531">
        <v>14580</v>
      </c>
      <c r="X1531">
        <v>137440</v>
      </c>
      <c r="Y1531">
        <v>2170.5</v>
      </c>
      <c r="Z1531">
        <v>752725</v>
      </c>
      <c r="AA1531">
        <v>2137</v>
      </c>
      <c r="AB1531">
        <v>7844.42</v>
      </c>
      <c r="AC1531">
        <v>1950</v>
      </c>
      <c r="AD1531">
        <v>30000</v>
      </c>
      <c r="AE1531">
        <v>158200</v>
      </c>
    </row>
    <row r="1532" spans="1:31" x14ac:dyDescent="0.25">
      <c r="A1532" s="1">
        <v>40858</v>
      </c>
      <c r="B1532">
        <v>7620.5</v>
      </c>
      <c r="C1532">
        <v>2144.35</v>
      </c>
      <c r="D1532">
        <v>18069.5</v>
      </c>
      <c r="E1532">
        <v>1914.25</v>
      </c>
      <c r="F1532">
        <v>530</v>
      </c>
      <c r="G1532">
        <v>7639</v>
      </c>
      <c r="H1532">
        <v>21895.5</v>
      </c>
      <c r="I1532">
        <v>1970</v>
      </c>
      <c r="J1532">
        <v>2162</v>
      </c>
      <c r="K1532">
        <v>18075</v>
      </c>
      <c r="L1532">
        <v>1920</v>
      </c>
      <c r="M1532">
        <v>405400</v>
      </c>
      <c r="N1532">
        <v>1575</v>
      </c>
      <c r="O1532">
        <v>2080</v>
      </c>
      <c r="P1532">
        <v>28250</v>
      </c>
      <c r="Q1532">
        <v>21925</v>
      </c>
      <c r="R1532">
        <v>4530550</v>
      </c>
      <c r="S1532">
        <v>2080</v>
      </c>
      <c r="T1532">
        <v>1995</v>
      </c>
      <c r="U1532">
        <v>2210</v>
      </c>
      <c r="V1532">
        <v>83892</v>
      </c>
      <c r="W1532">
        <v>14575</v>
      </c>
      <c r="X1532">
        <v>137440</v>
      </c>
      <c r="Y1532">
        <v>2188</v>
      </c>
      <c r="Z1532">
        <v>753900</v>
      </c>
      <c r="AA1532">
        <v>2099.38</v>
      </c>
      <c r="AB1532">
        <v>7391.14</v>
      </c>
      <c r="AC1532">
        <v>1865.43</v>
      </c>
      <c r="AD1532">
        <v>30000</v>
      </c>
      <c r="AE1532">
        <v>158140</v>
      </c>
    </row>
    <row r="1533" spans="1:31" x14ac:dyDescent="0.25">
      <c r="A1533" s="1">
        <v>40861</v>
      </c>
      <c r="B1533">
        <v>7739</v>
      </c>
      <c r="C1533">
        <v>2145.75</v>
      </c>
      <c r="D1533">
        <v>17801</v>
      </c>
      <c r="E1533">
        <v>1935.75</v>
      </c>
      <c r="F1533">
        <v>535</v>
      </c>
      <c r="G1533">
        <v>7760</v>
      </c>
      <c r="H1533">
        <v>21448</v>
      </c>
      <c r="I1533">
        <v>2027.25</v>
      </c>
      <c r="J1533">
        <v>2165</v>
      </c>
      <c r="K1533">
        <v>17800</v>
      </c>
      <c r="L1533">
        <v>1943</v>
      </c>
      <c r="M1533">
        <v>403300</v>
      </c>
      <c r="N1533">
        <v>1575</v>
      </c>
      <c r="O1533">
        <v>2080</v>
      </c>
      <c r="P1533">
        <v>28250</v>
      </c>
      <c r="Q1533">
        <v>21475</v>
      </c>
      <c r="R1533">
        <v>4562600</v>
      </c>
      <c r="S1533">
        <v>2080</v>
      </c>
      <c r="T1533">
        <v>2055</v>
      </c>
      <c r="U1533">
        <v>2210</v>
      </c>
      <c r="V1533">
        <v>83688</v>
      </c>
      <c r="W1533">
        <v>14550</v>
      </c>
      <c r="X1533">
        <v>137400</v>
      </c>
      <c r="Y1533">
        <v>2189.75</v>
      </c>
      <c r="Z1533">
        <v>754425</v>
      </c>
      <c r="AA1533">
        <v>2142</v>
      </c>
      <c r="AB1533">
        <v>7549</v>
      </c>
      <c r="AC1533">
        <v>1884.87</v>
      </c>
      <c r="AD1533">
        <v>30000</v>
      </c>
      <c r="AE1533">
        <v>159120</v>
      </c>
    </row>
    <row r="1534" spans="1:31" x14ac:dyDescent="0.25">
      <c r="A1534" s="1">
        <v>40862</v>
      </c>
      <c r="B1534">
        <v>7662.75</v>
      </c>
      <c r="C1534">
        <v>2099.5</v>
      </c>
      <c r="D1534">
        <v>17544</v>
      </c>
      <c r="E1534">
        <v>1898</v>
      </c>
      <c r="F1534">
        <v>534</v>
      </c>
      <c r="G1534">
        <v>7685</v>
      </c>
      <c r="H1534">
        <v>21155</v>
      </c>
      <c r="I1534">
        <v>1979.75</v>
      </c>
      <c r="J1534">
        <v>2122</v>
      </c>
      <c r="K1534">
        <v>17550</v>
      </c>
      <c r="L1534">
        <v>1907</v>
      </c>
      <c r="M1534">
        <v>400925</v>
      </c>
      <c r="N1534">
        <v>1575</v>
      </c>
      <c r="O1534">
        <v>2040</v>
      </c>
      <c r="P1534">
        <v>28250</v>
      </c>
      <c r="Q1534">
        <v>21175</v>
      </c>
      <c r="R1534">
        <v>4560975</v>
      </c>
      <c r="S1534">
        <v>2040</v>
      </c>
      <c r="T1534">
        <v>2006</v>
      </c>
      <c r="U1534">
        <v>2165</v>
      </c>
      <c r="V1534">
        <v>83598</v>
      </c>
      <c r="W1534">
        <v>14310</v>
      </c>
      <c r="X1534">
        <v>137400</v>
      </c>
      <c r="Y1534">
        <v>2144.75</v>
      </c>
      <c r="Z1534">
        <v>755825</v>
      </c>
      <c r="AA1534">
        <v>2142</v>
      </c>
      <c r="AB1534">
        <v>7549</v>
      </c>
      <c r="AC1534">
        <v>1884.87</v>
      </c>
      <c r="AD1534">
        <v>30000</v>
      </c>
      <c r="AE1534">
        <v>159640</v>
      </c>
    </row>
    <row r="1535" spans="1:31" x14ac:dyDescent="0.25">
      <c r="A1535" s="1">
        <v>40863</v>
      </c>
      <c r="B1535">
        <v>7709.25</v>
      </c>
      <c r="C1535">
        <v>2133.5</v>
      </c>
      <c r="D1535">
        <v>18178</v>
      </c>
      <c r="E1535">
        <v>1951</v>
      </c>
      <c r="F1535">
        <v>535</v>
      </c>
      <c r="G1535">
        <v>7730</v>
      </c>
      <c r="H1535">
        <v>21686</v>
      </c>
      <c r="I1535">
        <v>2004.5</v>
      </c>
      <c r="J1535">
        <v>2157</v>
      </c>
      <c r="K1535">
        <v>18140</v>
      </c>
      <c r="L1535">
        <v>1960</v>
      </c>
      <c r="M1535">
        <v>399625</v>
      </c>
      <c r="N1535">
        <v>1575</v>
      </c>
      <c r="O1535">
        <v>2050</v>
      </c>
      <c r="P1535">
        <v>28250</v>
      </c>
      <c r="Q1535">
        <v>21700</v>
      </c>
      <c r="R1535">
        <v>4561050</v>
      </c>
      <c r="S1535">
        <v>2050</v>
      </c>
      <c r="T1535">
        <v>2030</v>
      </c>
      <c r="U1535">
        <v>2190</v>
      </c>
      <c r="V1535">
        <v>83220</v>
      </c>
      <c r="W1535">
        <v>14145</v>
      </c>
      <c r="X1535">
        <v>137400</v>
      </c>
      <c r="Y1535">
        <v>2169.75</v>
      </c>
      <c r="Z1535">
        <v>751825</v>
      </c>
      <c r="AA1535">
        <v>2158.5</v>
      </c>
      <c r="AB1535">
        <v>7742.4</v>
      </c>
      <c r="AC1535">
        <v>1942.65</v>
      </c>
      <c r="AD1535">
        <v>30000</v>
      </c>
      <c r="AE1535">
        <v>159520</v>
      </c>
    </row>
    <row r="1536" spans="1:31" x14ac:dyDescent="0.25">
      <c r="A1536" s="1">
        <v>40864</v>
      </c>
      <c r="B1536">
        <v>7517.75</v>
      </c>
      <c r="C1536">
        <v>2073.25</v>
      </c>
      <c r="D1536">
        <v>18184</v>
      </c>
      <c r="E1536">
        <v>1916.5</v>
      </c>
      <c r="F1536">
        <v>530</v>
      </c>
      <c r="G1536">
        <v>7540</v>
      </c>
      <c r="H1536">
        <v>21327</v>
      </c>
      <c r="I1536">
        <v>1990</v>
      </c>
      <c r="J1536">
        <v>2094</v>
      </c>
      <c r="K1536">
        <v>18150</v>
      </c>
      <c r="L1536">
        <v>1927</v>
      </c>
      <c r="M1536">
        <v>398250</v>
      </c>
      <c r="N1536">
        <v>1575</v>
      </c>
      <c r="O1536">
        <v>2020</v>
      </c>
      <c r="P1536">
        <v>27750</v>
      </c>
      <c r="Q1536">
        <v>21350</v>
      </c>
      <c r="R1536">
        <v>4560275</v>
      </c>
      <c r="S1536">
        <v>2020</v>
      </c>
      <c r="T1536">
        <v>2014</v>
      </c>
      <c r="U1536">
        <v>2160</v>
      </c>
      <c r="V1536">
        <v>84750</v>
      </c>
      <c r="W1536">
        <v>13325</v>
      </c>
      <c r="X1536">
        <v>138160</v>
      </c>
      <c r="Y1536">
        <v>2140</v>
      </c>
      <c r="Z1536">
        <v>749000</v>
      </c>
      <c r="AA1536">
        <v>2158.5</v>
      </c>
      <c r="AB1536">
        <v>7742.4</v>
      </c>
      <c r="AC1536">
        <v>1942.65</v>
      </c>
      <c r="AD1536">
        <v>30000</v>
      </c>
      <c r="AE1536">
        <v>160460</v>
      </c>
    </row>
    <row r="1537" spans="1:31" x14ac:dyDescent="0.25">
      <c r="A1537" s="1">
        <v>40865</v>
      </c>
      <c r="B1537">
        <v>7500.75</v>
      </c>
      <c r="C1537">
        <v>2089.75</v>
      </c>
      <c r="D1537">
        <v>17675</v>
      </c>
      <c r="E1537">
        <v>1956.75</v>
      </c>
      <c r="F1537">
        <v>527.5</v>
      </c>
      <c r="G1537">
        <v>7525</v>
      </c>
      <c r="H1537">
        <v>21252</v>
      </c>
      <c r="I1537">
        <v>2036</v>
      </c>
      <c r="J1537">
        <v>2110</v>
      </c>
      <c r="K1537">
        <v>17655</v>
      </c>
      <c r="L1537">
        <v>1965</v>
      </c>
      <c r="M1537">
        <v>395975</v>
      </c>
      <c r="N1537">
        <v>1575</v>
      </c>
      <c r="O1537">
        <v>2030</v>
      </c>
      <c r="P1537">
        <v>27750</v>
      </c>
      <c r="Q1537">
        <v>21275</v>
      </c>
      <c r="R1537">
        <v>4557325</v>
      </c>
      <c r="S1537">
        <v>2030</v>
      </c>
      <c r="T1537">
        <v>2059</v>
      </c>
      <c r="U1537">
        <v>2175</v>
      </c>
      <c r="V1537">
        <v>83940</v>
      </c>
      <c r="W1537">
        <v>13325</v>
      </c>
      <c r="X1537">
        <v>138120</v>
      </c>
      <c r="Y1537">
        <v>2155</v>
      </c>
      <c r="Z1537">
        <v>747400</v>
      </c>
      <c r="AA1537">
        <v>2098.5</v>
      </c>
      <c r="AB1537">
        <v>7508.23</v>
      </c>
      <c r="AC1537">
        <v>1907</v>
      </c>
      <c r="AD1537">
        <v>30000</v>
      </c>
      <c r="AE1537">
        <v>161220</v>
      </c>
    </row>
    <row r="1538" spans="1:31" x14ac:dyDescent="0.25">
      <c r="A1538" s="1">
        <v>40868</v>
      </c>
      <c r="B1538">
        <v>7283</v>
      </c>
      <c r="C1538">
        <v>2045</v>
      </c>
      <c r="D1538">
        <v>17816</v>
      </c>
      <c r="E1538">
        <v>1907.5</v>
      </c>
      <c r="F1538">
        <v>525</v>
      </c>
      <c r="G1538">
        <v>7310</v>
      </c>
      <c r="H1538">
        <v>20377</v>
      </c>
      <c r="I1538">
        <v>1969.5</v>
      </c>
      <c r="J1538">
        <v>2067</v>
      </c>
      <c r="K1538">
        <v>17800</v>
      </c>
      <c r="L1538">
        <v>1915</v>
      </c>
      <c r="M1538">
        <v>397075</v>
      </c>
      <c r="N1538">
        <v>1575</v>
      </c>
      <c r="O1538">
        <v>1999</v>
      </c>
      <c r="P1538">
        <v>28000</v>
      </c>
      <c r="Q1538">
        <v>20400</v>
      </c>
      <c r="R1538">
        <v>4554075</v>
      </c>
      <c r="S1538">
        <v>2000</v>
      </c>
      <c r="T1538">
        <v>1993</v>
      </c>
      <c r="U1538">
        <v>2140</v>
      </c>
      <c r="V1538">
        <v>85998</v>
      </c>
      <c r="W1538">
        <v>13180</v>
      </c>
      <c r="X1538">
        <v>139120</v>
      </c>
      <c r="Y1538">
        <v>2119.5</v>
      </c>
      <c r="Z1538">
        <v>745975</v>
      </c>
      <c r="AA1538">
        <v>2098.5</v>
      </c>
      <c r="AB1538">
        <v>7508.23</v>
      </c>
      <c r="AC1538">
        <v>1907</v>
      </c>
      <c r="AD1538">
        <v>30000</v>
      </c>
      <c r="AE1538">
        <v>161220</v>
      </c>
    </row>
    <row r="1539" spans="1:31" x14ac:dyDescent="0.25">
      <c r="A1539" s="1">
        <v>40869</v>
      </c>
      <c r="B1539">
        <v>7303</v>
      </c>
      <c r="C1539">
        <v>2050</v>
      </c>
      <c r="D1539">
        <v>17560</v>
      </c>
      <c r="E1539">
        <v>1937.5</v>
      </c>
      <c r="F1539">
        <v>527.5</v>
      </c>
      <c r="G1539">
        <v>7330</v>
      </c>
      <c r="H1539">
        <v>20778</v>
      </c>
      <c r="I1539">
        <v>1996.25</v>
      </c>
      <c r="J1539">
        <v>2070.5</v>
      </c>
      <c r="K1539">
        <v>17550</v>
      </c>
      <c r="L1539">
        <v>1940</v>
      </c>
      <c r="M1539">
        <v>397525</v>
      </c>
      <c r="N1539">
        <v>1575</v>
      </c>
      <c r="O1539">
        <v>1993.75</v>
      </c>
      <c r="P1539">
        <v>28500</v>
      </c>
      <c r="Q1539">
        <v>20800</v>
      </c>
      <c r="R1539">
        <v>4568375</v>
      </c>
      <c r="S1539">
        <v>1995</v>
      </c>
      <c r="T1539">
        <v>2019.5</v>
      </c>
      <c r="U1539">
        <v>2150</v>
      </c>
      <c r="V1539">
        <v>86286</v>
      </c>
      <c r="W1539">
        <v>13250</v>
      </c>
      <c r="X1539">
        <v>139760</v>
      </c>
      <c r="Y1539">
        <v>2129</v>
      </c>
      <c r="Z1539">
        <v>744700</v>
      </c>
      <c r="AA1539">
        <v>2089.25</v>
      </c>
      <c r="AB1539">
        <v>7422.72</v>
      </c>
      <c r="AC1539">
        <v>1935.75</v>
      </c>
      <c r="AD1539">
        <v>30000</v>
      </c>
      <c r="AE1539">
        <v>161560</v>
      </c>
    </row>
    <row r="1540" spans="1:31" x14ac:dyDescent="0.25">
      <c r="A1540" s="1">
        <v>40870</v>
      </c>
      <c r="B1540">
        <v>7213</v>
      </c>
      <c r="C1540">
        <v>2005.75</v>
      </c>
      <c r="D1540">
        <v>17028</v>
      </c>
      <c r="E1540">
        <v>1915</v>
      </c>
      <c r="F1540">
        <v>522.5</v>
      </c>
      <c r="G1540">
        <v>7240</v>
      </c>
      <c r="H1540">
        <v>20178</v>
      </c>
      <c r="I1540">
        <v>1981.75</v>
      </c>
      <c r="J1540">
        <v>2024</v>
      </c>
      <c r="K1540">
        <v>17025</v>
      </c>
      <c r="L1540">
        <v>1914</v>
      </c>
      <c r="M1540">
        <v>395975</v>
      </c>
      <c r="N1540">
        <v>1575</v>
      </c>
      <c r="O1540">
        <v>1948.5</v>
      </c>
      <c r="P1540">
        <v>28250</v>
      </c>
      <c r="Q1540">
        <v>20200</v>
      </c>
      <c r="R1540">
        <v>4565300</v>
      </c>
      <c r="S1540">
        <v>1950</v>
      </c>
      <c r="T1540">
        <v>2005</v>
      </c>
      <c r="U1540">
        <v>2110</v>
      </c>
      <c r="V1540">
        <v>88476</v>
      </c>
      <c r="W1540">
        <v>13230</v>
      </c>
      <c r="X1540">
        <v>139740</v>
      </c>
      <c r="Y1540">
        <v>2088.75</v>
      </c>
      <c r="Z1540">
        <v>742900</v>
      </c>
      <c r="AA1540">
        <v>2065.96</v>
      </c>
      <c r="AB1540">
        <v>7313.14</v>
      </c>
      <c r="AC1540">
        <v>1929.5</v>
      </c>
      <c r="AD1540">
        <v>30000</v>
      </c>
      <c r="AE1540">
        <v>161520</v>
      </c>
    </row>
    <row r="1541" spans="1:31" x14ac:dyDescent="0.25">
      <c r="A1541" s="1">
        <v>40871</v>
      </c>
      <c r="B1541">
        <v>7239.75</v>
      </c>
      <c r="C1541">
        <v>2003</v>
      </c>
      <c r="D1541">
        <v>17077</v>
      </c>
      <c r="E1541">
        <v>1885.5</v>
      </c>
      <c r="F1541">
        <v>525</v>
      </c>
      <c r="G1541">
        <v>7265</v>
      </c>
      <c r="H1541">
        <v>20340</v>
      </c>
      <c r="I1541">
        <v>1969.25</v>
      </c>
      <c r="J1541">
        <v>2019</v>
      </c>
      <c r="K1541">
        <v>17075</v>
      </c>
      <c r="L1541">
        <v>1888</v>
      </c>
      <c r="M1541">
        <v>394725</v>
      </c>
      <c r="N1541">
        <v>1575</v>
      </c>
      <c r="O1541">
        <v>1938.25</v>
      </c>
      <c r="P1541">
        <v>28800</v>
      </c>
      <c r="Q1541">
        <v>20350</v>
      </c>
      <c r="R1541">
        <v>4562675</v>
      </c>
      <c r="S1541">
        <v>1940</v>
      </c>
      <c r="T1541">
        <v>1992</v>
      </c>
      <c r="U1541">
        <v>2100</v>
      </c>
      <c r="V1541">
        <v>88668</v>
      </c>
      <c r="W1541">
        <v>12795</v>
      </c>
      <c r="X1541">
        <v>139740</v>
      </c>
      <c r="Y1541">
        <v>2079</v>
      </c>
      <c r="Z1541">
        <v>741600</v>
      </c>
      <c r="AA1541">
        <v>2065.96</v>
      </c>
      <c r="AB1541">
        <v>7313.14</v>
      </c>
      <c r="AC1541">
        <v>1929.5</v>
      </c>
      <c r="AD1541">
        <v>30000</v>
      </c>
      <c r="AE1541">
        <v>161400</v>
      </c>
    </row>
    <row r="1542" spans="1:31" x14ac:dyDescent="0.25">
      <c r="A1542" s="1">
        <v>40872</v>
      </c>
      <c r="B1542">
        <v>7206</v>
      </c>
      <c r="C1542">
        <v>1981.75</v>
      </c>
      <c r="D1542">
        <v>16958</v>
      </c>
      <c r="E1542">
        <v>1907.25</v>
      </c>
      <c r="F1542">
        <v>525</v>
      </c>
      <c r="G1542">
        <v>7230</v>
      </c>
      <c r="H1542">
        <v>20725</v>
      </c>
      <c r="I1542">
        <v>1982.5</v>
      </c>
      <c r="J1542">
        <v>1992</v>
      </c>
      <c r="K1542">
        <v>16950</v>
      </c>
      <c r="L1542">
        <v>1910</v>
      </c>
      <c r="M1542">
        <v>392775</v>
      </c>
      <c r="N1542">
        <v>1575</v>
      </c>
      <c r="O1542">
        <v>1923.25</v>
      </c>
      <c r="P1542">
        <v>28800</v>
      </c>
      <c r="Q1542">
        <v>20700</v>
      </c>
      <c r="R1542">
        <v>4562675</v>
      </c>
      <c r="S1542">
        <v>1925</v>
      </c>
      <c r="T1542">
        <v>2004</v>
      </c>
      <c r="U1542">
        <v>2075</v>
      </c>
      <c r="V1542">
        <v>89094</v>
      </c>
      <c r="W1542">
        <v>12720</v>
      </c>
      <c r="X1542">
        <v>139740</v>
      </c>
      <c r="Y1542">
        <v>2054</v>
      </c>
      <c r="Z1542">
        <v>741925</v>
      </c>
      <c r="AA1542">
        <v>2022</v>
      </c>
      <c r="AB1542">
        <v>7211.23</v>
      </c>
      <c r="AC1542">
        <v>1888.15</v>
      </c>
      <c r="AD1542">
        <v>30000</v>
      </c>
      <c r="AE1542">
        <v>161400</v>
      </c>
    </row>
    <row r="1543" spans="1:31" x14ac:dyDescent="0.25">
      <c r="A1543" s="1">
        <v>40875</v>
      </c>
      <c r="B1543">
        <v>7471</v>
      </c>
      <c r="C1543">
        <v>2017.25</v>
      </c>
      <c r="D1543">
        <v>17176</v>
      </c>
      <c r="E1543">
        <v>1954.25</v>
      </c>
      <c r="F1543">
        <v>525</v>
      </c>
      <c r="G1543">
        <v>7495</v>
      </c>
      <c r="H1543">
        <v>20864</v>
      </c>
      <c r="I1543">
        <v>2003.75</v>
      </c>
      <c r="J1543">
        <v>2026</v>
      </c>
      <c r="K1543">
        <v>17180</v>
      </c>
      <c r="L1543">
        <v>1957</v>
      </c>
      <c r="M1543">
        <v>390525</v>
      </c>
      <c r="N1543">
        <v>1575</v>
      </c>
      <c r="O1543">
        <v>1938</v>
      </c>
      <c r="P1543">
        <v>28800</v>
      </c>
      <c r="Q1543">
        <v>20850</v>
      </c>
      <c r="R1543">
        <v>4563000</v>
      </c>
      <c r="S1543">
        <v>1940</v>
      </c>
      <c r="T1543">
        <v>2025</v>
      </c>
      <c r="U1543">
        <v>2085</v>
      </c>
      <c r="V1543">
        <v>89778</v>
      </c>
      <c r="W1543">
        <v>12575</v>
      </c>
      <c r="X1543">
        <v>139660</v>
      </c>
      <c r="Y1543">
        <v>2063</v>
      </c>
      <c r="Z1543">
        <v>741425</v>
      </c>
      <c r="AA1543">
        <v>2019.74</v>
      </c>
      <c r="AB1543">
        <v>7432.18</v>
      </c>
      <c r="AC1543">
        <v>1931</v>
      </c>
      <c r="AD1543">
        <v>30000</v>
      </c>
      <c r="AE1543">
        <v>161540</v>
      </c>
    </row>
    <row r="1544" spans="1:31" x14ac:dyDescent="0.25">
      <c r="A1544" s="1">
        <v>40876</v>
      </c>
      <c r="B1544">
        <v>7464.5</v>
      </c>
      <c r="C1544">
        <v>1984.25</v>
      </c>
      <c r="D1544">
        <v>17043</v>
      </c>
      <c r="E1544">
        <v>1955.5</v>
      </c>
      <c r="F1544">
        <v>525</v>
      </c>
      <c r="G1544">
        <v>7490</v>
      </c>
      <c r="H1544">
        <v>20576</v>
      </c>
      <c r="I1544">
        <v>2010.5</v>
      </c>
      <c r="J1544">
        <v>1996</v>
      </c>
      <c r="K1544">
        <v>17050</v>
      </c>
      <c r="L1544">
        <v>1958</v>
      </c>
      <c r="M1544">
        <v>386625</v>
      </c>
      <c r="N1544">
        <v>1575</v>
      </c>
      <c r="O1544">
        <v>1918</v>
      </c>
      <c r="P1544">
        <v>30000</v>
      </c>
      <c r="Q1544">
        <v>20570</v>
      </c>
      <c r="R1544">
        <v>4560350</v>
      </c>
      <c r="S1544">
        <v>1920</v>
      </c>
      <c r="T1544">
        <v>2031</v>
      </c>
      <c r="U1544">
        <v>2080</v>
      </c>
      <c r="V1544">
        <v>90390</v>
      </c>
      <c r="W1544">
        <v>12490</v>
      </c>
      <c r="X1544">
        <v>140160</v>
      </c>
      <c r="Y1544">
        <v>2058</v>
      </c>
      <c r="Z1544">
        <v>739850</v>
      </c>
      <c r="AA1544">
        <v>2031.75</v>
      </c>
      <c r="AB1544">
        <v>7464.5</v>
      </c>
      <c r="AC1544">
        <v>1944</v>
      </c>
      <c r="AD1544">
        <v>30000</v>
      </c>
      <c r="AE1544">
        <v>161880</v>
      </c>
    </row>
    <row r="1545" spans="1:31" x14ac:dyDescent="0.25">
      <c r="A1545" s="1">
        <v>40877</v>
      </c>
      <c r="B1545">
        <v>7859.5</v>
      </c>
      <c r="C1545">
        <v>2102.75</v>
      </c>
      <c r="D1545">
        <v>17492</v>
      </c>
      <c r="E1545">
        <v>2073.25</v>
      </c>
      <c r="F1545">
        <v>525</v>
      </c>
      <c r="G1545">
        <v>7885</v>
      </c>
      <c r="H1545">
        <v>20875</v>
      </c>
      <c r="I1545">
        <v>2091</v>
      </c>
      <c r="J1545">
        <v>2110</v>
      </c>
      <c r="K1545">
        <v>17500</v>
      </c>
      <c r="L1545">
        <v>2071</v>
      </c>
      <c r="M1545">
        <v>386700</v>
      </c>
      <c r="N1545">
        <v>1575</v>
      </c>
      <c r="O1545">
        <v>1958</v>
      </c>
      <c r="P1545">
        <v>31300</v>
      </c>
      <c r="Q1545">
        <v>20900</v>
      </c>
      <c r="R1545">
        <v>4557650</v>
      </c>
      <c r="S1545">
        <v>1960</v>
      </c>
      <c r="T1545">
        <v>2110</v>
      </c>
      <c r="U1545">
        <v>2140</v>
      </c>
      <c r="V1545">
        <v>91074</v>
      </c>
      <c r="W1545">
        <v>12150</v>
      </c>
      <c r="X1545">
        <v>140160</v>
      </c>
      <c r="Y1545">
        <v>2118</v>
      </c>
      <c r="Z1545">
        <v>741350</v>
      </c>
      <c r="AA1545">
        <v>1991</v>
      </c>
      <c r="AB1545">
        <v>7354.52</v>
      </c>
      <c r="AC1545">
        <v>1927</v>
      </c>
      <c r="AD1545">
        <v>30000</v>
      </c>
      <c r="AE1545">
        <v>161620</v>
      </c>
    </row>
    <row r="1546" spans="1:31" x14ac:dyDescent="0.25">
      <c r="A1546" s="1">
        <v>40878</v>
      </c>
      <c r="B1546">
        <v>7763</v>
      </c>
      <c r="C1546">
        <v>2138.25</v>
      </c>
      <c r="D1546">
        <v>16721</v>
      </c>
      <c r="E1546">
        <v>2049.5</v>
      </c>
      <c r="F1546">
        <v>535</v>
      </c>
      <c r="G1546">
        <v>7790</v>
      </c>
      <c r="H1546">
        <v>20068</v>
      </c>
      <c r="I1546">
        <v>2085.75</v>
      </c>
      <c r="J1546">
        <v>2145</v>
      </c>
      <c r="K1546">
        <v>16750</v>
      </c>
      <c r="L1546">
        <v>2045</v>
      </c>
      <c r="M1546">
        <v>386700</v>
      </c>
      <c r="N1546">
        <v>1575</v>
      </c>
      <c r="O1546">
        <v>1988</v>
      </c>
      <c r="P1546">
        <v>30250</v>
      </c>
      <c r="Q1546">
        <v>20100</v>
      </c>
      <c r="R1546">
        <v>4557650</v>
      </c>
      <c r="S1546">
        <v>1990</v>
      </c>
      <c r="T1546">
        <v>2105</v>
      </c>
      <c r="U1546">
        <v>2175</v>
      </c>
      <c r="V1546">
        <v>91074</v>
      </c>
      <c r="W1546">
        <v>12150</v>
      </c>
      <c r="X1546">
        <v>140160</v>
      </c>
      <c r="Y1546">
        <v>2153.5</v>
      </c>
      <c r="Z1546">
        <v>741350</v>
      </c>
      <c r="AA1546">
        <v>2087.83</v>
      </c>
      <c r="AB1546">
        <v>7849.83</v>
      </c>
      <c r="AC1546">
        <v>2028.03</v>
      </c>
      <c r="AD1546">
        <v>30000</v>
      </c>
      <c r="AE1546">
        <v>161620</v>
      </c>
    </row>
    <row r="1547" spans="1:31" x14ac:dyDescent="0.25">
      <c r="A1547" s="1">
        <v>40879</v>
      </c>
      <c r="B1547">
        <v>7862.75</v>
      </c>
      <c r="C1547">
        <v>2125.5</v>
      </c>
      <c r="D1547">
        <v>17718.25</v>
      </c>
      <c r="E1547">
        <v>2057.75</v>
      </c>
      <c r="F1547">
        <v>540</v>
      </c>
      <c r="G1547">
        <v>7890</v>
      </c>
      <c r="H1547">
        <v>19962.25</v>
      </c>
      <c r="I1547">
        <v>2090.25</v>
      </c>
      <c r="J1547">
        <v>2130</v>
      </c>
      <c r="K1547">
        <v>17740</v>
      </c>
      <c r="L1547">
        <v>2052</v>
      </c>
      <c r="M1547">
        <v>389500</v>
      </c>
      <c r="N1547">
        <v>1575</v>
      </c>
      <c r="O1547">
        <v>1988</v>
      </c>
      <c r="P1547">
        <v>31000</v>
      </c>
      <c r="Q1547">
        <v>19995</v>
      </c>
      <c r="R1547">
        <v>4550075</v>
      </c>
      <c r="S1547">
        <v>1990</v>
      </c>
      <c r="T1547">
        <v>2110</v>
      </c>
      <c r="U1547">
        <v>2180</v>
      </c>
      <c r="V1547">
        <v>90456</v>
      </c>
      <c r="W1547">
        <v>12165</v>
      </c>
      <c r="X1547">
        <v>140140</v>
      </c>
      <c r="Y1547">
        <v>2158.5</v>
      </c>
      <c r="Z1547">
        <v>738075</v>
      </c>
      <c r="AA1547">
        <v>2118.71</v>
      </c>
      <c r="AB1547">
        <v>7838.41</v>
      </c>
      <c r="AC1547">
        <v>2026.36</v>
      </c>
      <c r="AD1547">
        <v>30000</v>
      </c>
      <c r="AE1547">
        <v>160780</v>
      </c>
    </row>
    <row r="1548" spans="1:31" x14ac:dyDescent="0.25">
      <c r="A1548" s="1">
        <v>40882</v>
      </c>
      <c r="B1548">
        <v>7914.5</v>
      </c>
      <c r="C1548">
        <v>2128.5</v>
      </c>
      <c r="D1548">
        <v>18489.5</v>
      </c>
      <c r="E1548">
        <v>2037</v>
      </c>
      <c r="F1548">
        <v>550</v>
      </c>
      <c r="G1548">
        <v>7940</v>
      </c>
      <c r="H1548">
        <v>19960.5</v>
      </c>
      <c r="I1548">
        <v>2100.25</v>
      </c>
      <c r="J1548">
        <v>2130</v>
      </c>
      <c r="K1548">
        <v>18505</v>
      </c>
      <c r="L1548">
        <v>2040</v>
      </c>
      <c r="M1548">
        <v>390100</v>
      </c>
      <c r="N1548">
        <v>1575</v>
      </c>
      <c r="O1548">
        <v>1982.75</v>
      </c>
      <c r="P1548">
        <v>31000</v>
      </c>
      <c r="Q1548">
        <v>20000</v>
      </c>
      <c r="R1548">
        <v>4549800</v>
      </c>
      <c r="S1548">
        <v>1985</v>
      </c>
      <c r="T1548">
        <v>2120</v>
      </c>
      <c r="U1548">
        <v>2180</v>
      </c>
      <c r="V1548">
        <v>91056</v>
      </c>
      <c r="W1548">
        <v>12395</v>
      </c>
      <c r="X1548">
        <v>140140</v>
      </c>
      <c r="Y1548">
        <v>2158.25</v>
      </c>
      <c r="Z1548">
        <v>736150</v>
      </c>
      <c r="AA1548">
        <v>2109.15</v>
      </c>
      <c r="AB1548">
        <v>7870.07</v>
      </c>
      <c r="AC1548">
        <v>2022.05</v>
      </c>
      <c r="AD1548">
        <v>30000</v>
      </c>
      <c r="AE1548">
        <v>160720</v>
      </c>
    </row>
    <row r="1549" spans="1:31" x14ac:dyDescent="0.25">
      <c r="A1549" s="1">
        <v>40883</v>
      </c>
      <c r="B1549">
        <v>7809.25</v>
      </c>
      <c r="C1549">
        <v>2107.5</v>
      </c>
      <c r="D1549">
        <v>18411</v>
      </c>
      <c r="E1549">
        <v>2041.5</v>
      </c>
      <c r="F1549">
        <v>550</v>
      </c>
      <c r="G1549">
        <v>7835</v>
      </c>
      <c r="H1549">
        <v>20288</v>
      </c>
      <c r="I1549">
        <v>2105.5</v>
      </c>
      <c r="J1549">
        <v>2113</v>
      </c>
      <c r="K1549">
        <v>18425</v>
      </c>
      <c r="L1549">
        <v>2045</v>
      </c>
      <c r="M1549">
        <v>389450</v>
      </c>
      <c r="N1549">
        <v>1575</v>
      </c>
      <c r="O1549">
        <v>1972.5</v>
      </c>
      <c r="P1549">
        <v>31000</v>
      </c>
      <c r="Q1549">
        <v>20325</v>
      </c>
      <c r="R1549">
        <v>4549000</v>
      </c>
      <c r="S1549">
        <v>1975</v>
      </c>
      <c r="T1549">
        <v>2125</v>
      </c>
      <c r="U1549">
        <v>2180</v>
      </c>
      <c r="V1549">
        <v>90510</v>
      </c>
      <c r="W1549">
        <v>11925</v>
      </c>
      <c r="X1549">
        <v>140140</v>
      </c>
      <c r="Y1549">
        <v>2158.25</v>
      </c>
      <c r="Z1549">
        <v>737975</v>
      </c>
      <c r="AA1549">
        <v>2112</v>
      </c>
      <c r="AB1549">
        <v>7823.62</v>
      </c>
      <c r="AC1549">
        <v>2012.5</v>
      </c>
      <c r="AD1549">
        <v>30000</v>
      </c>
      <c r="AE1549">
        <v>160840</v>
      </c>
    </row>
    <row r="1550" spans="1:31" x14ac:dyDescent="0.25">
      <c r="A1550" s="1">
        <v>40884</v>
      </c>
      <c r="B1550">
        <v>7793</v>
      </c>
      <c r="C1550">
        <v>2070.25</v>
      </c>
      <c r="D1550">
        <v>18033</v>
      </c>
      <c r="E1550">
        <v>2020.75</v>
      </c>
      <c r="F1550">
        <v>550</v>
      </c>
      <c r="G1550">
        <v>7820</v>
      </c>
      <c r="H1550">
        <v>20460</v>
      </c>
      <c r="I1550">
        <v>2128.75</v>
      </c>
      <c r="J1550">
        <v>2078</v>
      </c>
      <c r="K1550">
        <v>18050</v>
      </c>
      <c r="L1550">
        <v>2027</v>
      </c>
      <c r="M1550">
        <v>387400</v>
      </c>
      <c r="N1550">
        <v>1575</v>
      </c>
      <c r="O1550">
        <v>1972.5</v>
      </c>
      <c r="P1550">
        <v>29750</v>
      </c>
      <c r="Q1550">
        <v>20500</v>
      </c>
      <c r="R1550">
        <v>4546050</v>
      </c>
      <c r="S1550">
        <v>1975</v>
      </c>
      <c r="T1550">
        <v>2148</v>
      </c>
      <c r="U1550">
        <v>2160</v>
      </c>
      <c r="V1550">
        <v>90348</v>
      </c>
      <c r="W1550">
        <v>11905</v>
      </c>
      <c r="X1550">
        <v>140240</v>
      </c>
      <c r="Y1550">
        <v>2138.25</v>
      </c>
      <c r="Z1550">
        <v>758200</v>
      </c>
      <c r="AA1550">
        <v>2120.0500000000002</v>
      </c>
      <c r="AB1550">
        <v>7927.79</v>
      </c>
      <c r="AC1550">
        <v>2040.84</v>
      </c>
      <c r="AD1550">
        <v>30000</v>
      </c>
      <c r="AE1550">
        <v>160260</v>
      </c>
    </row>
    <row r="1551" spans="1:31" x14ac:dyDescent="0.25">
      <c r="A1551" s="1">
        <v>40885</v>
      </c>
      <c r="B1551">
        <v>7685.5</v>
      </c>
      <c r="C1551">
        <v>2060.75</v>
      </c>
      <c r="D1551">
        <v>18285</v>
      </c>
      <c r="E1551">
        <v>1975.5</v>
      </c>
      <c r="F1551">
        <v>550</v>
      </c>
      <c r="G1551">
        <v>7710</v>
      </c>
      <c r="H1551">
        <v>20105</v>
      </c>
      <c r="I1551">
        <v>2084.75</v>
      </c>
      <c r="J1551">
        <v>2065</v>
      </c>
      <c r="K1551">
        <v>18300</v>
      </c>
      <c r="L1551">
        <v>1985</v>
      </c>
      <c r="M1551">
        <v>386075</v>
      </c>
      <c r="N1551">
        <v>1575</v>
      </c>
      <c r="O1551">
        <v>1947.25</v>
      </c>
      <c r="P1551">
        <v>32000</v>
      </c>
      <c r="Q1551">
        <v>20150</v>
      </c>
      <c r="R1551">
        <v>4589050</v>
      </c>
      <c r="S1551">
        <v>1950</v>
      </c>
      <c r="T1551">
        <v>2103</v>
      </c>
      <c r="U1551">
        <v>2150</v>
      </c>
      <c r="V1551">
        <v>90042</v>
      </c>
      <c r="W1551">
        <v>12165</v>
      </c>
      <c r="X1551">
        <v>140240</v>
      </c>
      <c r="Y1551">
        <v>2116</v>
      </c>
      <c r="Z1551">
        <v>757350</v>
      </c>
      <c r="AA1551">
        <v>2086.25</v>
      </c>
      <c r="AB1551">
        <v>7824.55</v>
      </c>
      <c r="AC1551">
        <v>2028.95</v>
      </c>
      <c r="AD1551">
        <v>30000</v>
      </c>
      <c r="AE1551">
        <v>159720</v>
      </c>
    </row>
    <row r="1552" spans="1:31" x14ac:dyDescent="0.25">
      <c r="A1552" s="1">
        <v>40886</v>
      </c>
      <c r="B1552">
        <v>7792.5</v>
      </c>
      <c r="C1552">
        <v>2064</v>
      </c>
      <c r="D1552">
        <v>18584</v>
      </c>
      <c r="E1552">
        <v>1995.75</v>
      </c>
      <c r="F1552">
        <v>547.5</v>
      </c>
      <c r="G1552">
        <v>7815</v>
      </c>
      <c r="H1552">
        <v>20201</v>
      </c>
      <c r="I1552">
        <v>2147.75</v>
      </c>
      <c r="J1552">
        <v>2065</v>
      </c>
      <c r="K1552">
        <v>18600</v>
      </c>
      <c r="L1552">
        <v>2003</v>
      </c>
      <c r="M1552">
        <v>385575</v>
      </c>
      <c r="N1552">
        <v>1600</v>
      </c>
      <c r="O1552">
        <v>1942</v>
      </c>
      <c r="P1552">
        <v>31500</v>
      </c>
      <c r="Q1552">
        <v>20250</v>
      </c>
      <c r="R1552">
        <v>4715700</v>
      </c>
      <c r="S1552">
        <v>1945</v>
      </c>
      <c r="T1552">
        <v>2165</v>
      </c>
      <c r="U1552">
        <v>2190</v>
      </c>
      <c r="V1552">
        <v>90324</v>
      </c>
      <c r="W1552">
        <v>12090</v>
      </c>
      <c r="X1552">
        <v>140240</v>
      </c>
      <c r="Y1552">
        <v>2163.75</v>
      </c>
      <c r="Z1552">
        <v>759900</v>
      </c>
      <c r="AA1552">
        <v>2065.75</v>
      </c>
      <c r="AB1552">
        <v>7690.87</v>
      </c>
      <c r="AC1552">
        <v>1990.39</v>
      </c>
      <c r="AD1552">
        <v>29000</v>
      </c>
      <c r="AE1552">
        <v>159020</v>
      </c>
    </row>
    <row r="1553" spans="1:31" x14ac:dyDescent="0.25">
      <c r="A1553" s="1">
        <v>40889</v>
      </c>
      <c r="B1553">
        <v>7581.75</v>
      </c>
      <c r="C1553">
        <v>2011</v>
      </c>
      <c r="D1553">
        <v>18434.5</v>
      </c>
      <c r="E1553">
        <v>1927</v>
      </c>
      <c r="F1553">
        <v>545</v>
      </c>
      <c r="G1553">
        <v>7606</v>
      </c>
      <c r="H1553">
        <v>19796</v>
      </c>
      <c r="I1553">
        <v>2088.25</v>
      </c>
      <c r="J1553">
        <v>2015</v>
      </c>
      <c r="K1553">
        <v>18450</v>
      </c>
      <c r="L1553">
        <v>1933</v>
      </c>
      <c r="M1553">
        <v>383025</v>
      </c>
      <c r="N1553">
        <v>1600</v>
      </c>
      <c r="O1553">
        <v>1930</v>
      </c>
      <c r="P1553">
        <v>29500</v>
      </c>
      <c r="Q1553">
        <v>19850</v>
      </c>
      <c r="R1553">
        <v>4811550</v>
      </c>
      <c r="S1553">
        <v>1935</v>
      </c>
      <c r="T1553">
        <v>2105.5</v>
      </c>
      <c r="U1553">
        <v>2145</v>
      </c>
      <c r="V1553">
        <v>89994</v>
      </c>
      <c r="W1553">
        <v>11580</v>
      </c>
      <c r="X1553">
        <v>140240</v>
      </c>
      <c r="Y1553">
        <v>2119.75</v>
      </c>
      <c r="Z1553">
        <v>758600</v>
      </c>
      <c r="AA1553">
        <v>2055</v>
      </c>
      <c r="AB1553">
        <v>7688.02</v>
      </c>
      <c r="AC1553">
        <v>1983.2</v>
      </c>
      <c r="AD1553">
        <v>29000</v>
      </c>
      <c r="AE1553">
        <v>159060</v>
      </c>
    </row>
    <row r="1554" spans="1:31" x14ac:dyDescent="0.25">
      <c r="A1554" s="1">
        <v>40890</v>
      </c>
      <c r="B1554">
        <v>7576.75</v>
      </c>
      <c r="C1554">
        <v>1996</v>
      </c>
      <c r="D1554">
        <v>18305.5</v>
      </c>
      <c r="E1554">
        <v>1910.75</v>
      </c>
      <c r="F1554">
        <v>555</v>
      </c>
      <c r="G1554">
        <v>7600</v>
      </c>
      <c r="H1554">
        <v>19495</v>
      </c>
      <c r="I1554">
        <v>2069</v>
      </c>
      <c r="J1554">
        <v>2001.5</v>
      </c>
      <c r="K1554">
        <v>18305</v>
      </c>
      <c r="L1554">
        <v>1912</v>
      </c>
      <c r="M1554">
        <v>382150</v>
      </c>
      <c r="N1554">
        <v>1600</v>
      </c>
      <c r="O1554">
        <v>1920</v>
      </c>
      <c r="P1554">
        <v>30000</v>
      </c>
      <c r="Q1554">
        <v>19550</v>
      </c>
      <c r="R1554">
        <v>4826275</v>
      </c>
      <c r="S1554">
        <v>1925</v>
      </c>
      <c r="T1554">
        <v>2085</v>
      </c>
      <c r="U1554">
        <v>2130</v>
      </c>
      <c r="V1554">
        <v>89820</v>
      </c>
      <c r="W1554">
        <v>12015</v>
      </c>
      <c r="X1554">
        <v>140240</v>
      </c>
      <c r="Y1554">
        <v>2105</v>
      </c>
      <c r="Z1554">
        <v>758800</v>
      </c>
      <c r="AA1554">
        <v>2030.07</v>
      </c>
      <c r="AB1554">
        <v>7599.75</v>
      </c>
      <c r="AC1554">
        <v>1949.55</v>
      </c>
      <c r="AD1554">
        <v>29000</v>
      </c>
      <c r="AE1554">
        <v>159120</v>
      </c>
    </row>
    <row r="1555" spans="1:31" x14ac:dyDescent="0.25">
      <c r="A1555" s="1">
        <v>40891</v>
      </c>
      <c r="B1555">
        <v>7186.5</v>
      </c>
      <c r="C1555">
        <v>1956.75</v>
      </c>
      <c r="D1555">
        <v>17403</v>
      </c>
      <c r="E1555">
        <v>1851.5</v>
      </c>
      <c r="F1555">
        <v>555</v>
      </c>
      <c r="G1555">
        <v>7210</v>
      </c>
      <c r="H1555">
        <v>18470.5</v>
      </c>
      <c r="I1555">
        <v>1982.5</v>
      </c>
      <c r="J1555">
        <v>1962</v>
      </c>
      <c r="K1555">
        <v>17400</v>
      </c>
      <c r="L1555">
        <v>1845</v>
      </c>
      <c r="M1555">
        <v>382075</v>
      </c>
      <c r="N1555">
        <v>1600</v>
      </c>
      <c r="O1555">
        <v>1870</v>
      </c>
      <c r="P1555">
        <v>30000</v>
      </c>
      <c r="Q1555">
        <v>18525</v>
      </c>
      <c r="R1555">
        <v>4825475</v>
      </c>
      <c r="S1555">
        <v>1880</v>
      </c>
      <c r="T1555">
        <v>1998</v>
      </c>
      <c r="U1555">
        <v>2085</v>
      </c>
      <c r="V1555">
        <v>89544</v>
      </c>
      <c r="W1555">
        <v>12115</v>
      </c>
      <c r="X1555">
        <v>141440</v>
      </c>
      <c r="Y1555">
        <v>2060.25</v>
      </c>
      <c r="Z1555">
        <v>757900</v>
      </c>
      <c r="AA1555">
        <v>2009.78</v>
      </c>
      <c r="AB1555">
        <v>7528</v>
      </c>
      <c r="AC1555">
        <v>1904.4</v>
      </c>
      <c r="AD1555">
        <v>29000</v>
      </c>
      <c r="AE1555">
        <v>158720</v>
      </c>
    </row>
    <row r="1556" spans="1:31" x14ac:dyDescent="0.25">
      <c r="A1556" s="1">
        <v>40892</v>
      </c>
      <c r="B1556">
        <v>7192</v>
      </c>
      <c r="C1556">
        <v>1972.5</v>
      </c>
      <c r="D1556">
        <v>17906</v>
      </c>
      <c r="E1556">
        <v>1847.75</v>
      </c>
      <c r="F1556">
        <v>552</v>
      </c>
      <c r="G1556">
        <v>7211</v>
      </c>
      <c r="H1556">
        <v>18552</v>
      </c>
      <c r="I1556">
        <v>1961</v>
      </c>
      <c r="J1556">
        <v>1975</v>
      </c>
      <c r="K1556">
        <v>17895</v>
      </c>
      <c r="L1556">
        <v>1845.5</v>
      </c>
      <c r="M1556">
        <v>381250</v>
      </c>
      <c r="N1556">
        <v>1600</v>
      </c>
      <c r="O1556">
        <v>1890</v>
      </c>
      <c r="P1556">
        <v>30500</v>
      </c>
      <c r="Q1556">
        <v>18600</v>
      </c>
      <c r="R1556">
        <v>4822725</v>
      </c>
      <c r="S1556">
        <v>1900</v>
      </c>
      <c r="T1556">
        <v>1975</v>
      </c>
      <c r="U1556">
        <v>2110</v>
      </c>
      <c r="V1556">
        <v>88710</v>
      </c>
      <c r="W1556">
        <v>12200</v>
      </c>
      <c r="X1556">
        <v>141440</v>
      </c>
      <c r="Y1556">
        <v>2086</v>
      </c>
      <c r="Z1556">
        <v>758900</v>
      </c>
      <c r="AA1556">
        <v>1978.25</v>
      </c>
      <c r="AB1556">
        <v>7210.17</v>
      </c>
      <c r="AC1556">
        <v>1862.43</v>
      </c>
      <c r="AD1556">
        <v>29500</v>
      </c>
      <c r="AE1556">
        <v>158500</v>
      </c>
    </row>
    <row r="1557" spans="1:31" x14ac:dyDescent="0.25">
      <c r="A1557" s="1">
        <v>40893</v>
      </c>
      <c r="B1557">
        <v>7328.75</v>
      </c>
      <c r="C1557">
        <v>1996</v>
      </c>
      <c r="D1557">
        <v>18558</v>
      </c>
      <c r="E1557">
        <v>1867.75</v>
      </c>
      <c r="F1557">
        <v>555</v>
      </c>
      <c r="G1557">
        <v>7345</v>
      </c>
      <c r="H1557">
        <v>18753</v>
      </c>
      <c r="I1557">
        <v>1944.25</v>
      </c>
      <c r="J1557">
        <v>2004</v>
      </c>
      <c r="K1557">
        <v>18550</v>
      </c>
      <c r="L1557">
        <v>1868</v>
      </c>
      <c r="M1557">
        <v>373950</v>
      </c>
      <c r="N1557">
        <v>1600</v>
      </c>
      <c r="O1557">
        <v>1905</v>
      </c>
      <c r="P1557">
        <v>31750</v>
      </c>
      <c r="Q1557">
        <v>18800</v>
      </c>
      <c r="R1557">
        <v>4873025</v>
      </c>
      <c r="S1557">
        <v>1915</v>
      </c>
      <c r="T1557">
        <v>1960</v>
      </c>
      <c r="U1557">
        <v>2125</v>
      </c>
      <c r="V1557">
        <v>88338</v>
      </c>
      <c r="W1557">
        <v>12200</v>
      </c>
      <c r="X1557">
        <v>141440</v>
      </c>
      <c r="Y1557">
        <v>2101.25</v>
      </c>
      <c r="Z1557">
        <v>765625</v>
      </c>
      <c r="AA1557">
        <v>2005</v>
      </c>
      <c r="AB1557">
        <v>7350.43</v>
      </c>
      <c r="AC1557">
        <v>1889.17</v>
      </c>
      <c r="AD1557">
        <v>29500</v>
      </c>
      <c r="AE1557">
        <v>157540</v>
      </c>
    </row>
    <row r="1558" spans="1:31" x14ac:dyDescent="0.25">
      <c r="A1558" s="1">
        <v>40896</v>
      </c>
      <c r="B1558">
        <v>7243.25</v>
      </c>
      <c r="C1558">
        <v>1947.75</v>
      </c>
      <c r="D1558">
        <v>18371</v>
      </c>
      <c r="E1558">
        <v>1833</v>
      </c>
      <c r="F1558">
        <v>535</v>
      </c>
      <c r="G1558">
        <v>7260</v>
      </c>
      <c r="H1558">
        <v>18641</v>
      </c>
      <c r="I1558">
        <v>1917.75</v>
      </c>
      <c r="J1558">
        <v>1962</v>
      </c>
      <c r="K1558">
        <v>18380</v>
      </c>
      <c r="L1558">
        <v>1838</v>
      </c>
      <c r="M1558">
        <v>370850</v>
      </c>
      <c r="N1558">
        <v>1600</v>
      </c>
      <c r="O1558">
        <v>1875</v>
      </c>
      <c r="P1558">
        <v>30250</v>
      </c>
      <c r="Q1558">
        <v>18695</v>
      </c>
      <c r="R1558">
        <v>4922800</v>
      </c>
      <c r="S1558">
        <v>1885</v>
      </c>
      <c r="T1558">
        <v>1937</v>
      </c>
      <c r="U1558">
        <v>2095</v>
      </c>
      <c r="V1558">
        <v>88086</v>
      </c>
      <c r="W1558">
        <v>12200</v>
      </c>
      <c r="X1558">
        <v>141580</v>
      </c>
      <c r="Y1558">
        <v>2071.25</v>
      </c>
      <c r="Z1558">
        <v>809325</v>
      </c>
      <c r="AA1558">
        <v>1984</v>
      </c>
      <c r="AB1558">
        <v>7280.09</v>
      </c>
      <c r="AC1558">
        <v>1869.75</v>
      </c>
      <c r="AD1558">
        <v>29500</v>
      </c>
      <c r="AE1558">
        <v>157560</v>
      </c>
    </row>
    <row r="1559" spans="1:31" x14ac:dyDescent="0.25">
      <c r="A1559" s="1">
        <v>40897</v>
      </c>
      <c r="B1559">
        <v>7394</v>
      </c>
      <c r="C1559">
        <v>1985</v>
      </c>
      <c r="D1559">
        <v>18840</v>
      </c>
      <c r="E1559">
        <v>1856.75</v>
      </c>
      <c r="F1559">
        <v>537.5</v>
      </c>
      <c r="G1559">
        <v>7410</v>
      </c>
      <c r="H1559">
        <v>18946</v>
      </c>
      <c r="I1559">
        <v>1937</v>
      </c>
      <c r="J1559">
        <v>2003</v>
      </c>
      <c r="K1559">
        <v>18865</v>
      </c>
      <c r="L1559">
        <v>1867</v>
      </c>
      <c r="M1559">
        <v>371300</v>
      </c>
      <c r="N1559">
        <v>1600</v>
      </c>
      <c r="O1559">
        <v>1895</v>
      </c>
      <c r="P1559">
        <v>30500</v>
      </c>
      <c r="Q1559">
        <v>19000</v>
      </c>
      <c r="R1559">
        <v>4953725</v>
      </c>
      <c r="S1559">
        <v>1910</v>
      </c>
      <c r="T1559">
        <v>1959</v>
      </c>
      <c r="U1559">
        <v>2125</v>
      </c>
      <c r="V1559">
        <v>87900</v>
      </c>
      <c r="W1559">
        <v>11970</v>
      </c>
      <c r="X1559">
        <v>143300</v>
      </c>
      <c r="Y1559">
        <v>2101.25</v>
      </c>
      <c r="Z1559">
        <v>811550</v>
      </c>
      <c r="AA1559">
        <v>1982.48</v>
      </c>
      <c r="AB1559">
        <v>7291.71</v>
      </c>
      <c r="AC1559">
        <v>1860.13</v>
      </c>
      <c r="AD1559">
        <v>29500</v>
      </c>
      <c r="AE1559">
        <v>157500</v>
      </c>
    </row>
    <row r="1560" spans="1:31" x14ac:dyDescent="0.25">
      <c r="A1560" s="1">
        <v>40898</v>
      </c>
      <c r="B1560">
        <v>7440.5</v>
      </c>
      <c r="C1560">
        <v>1968.5</v>
      </c>
      <c r="D1560">
        <v>18939</v>
      </c>
      <c r="E1560">
        <v>1837.25</v>
      </c>
      <c r="F1560">
        <v>538</v>
      </c>
      <c r="G1560">
        <v>7455</v>
      </c>
      <c r="H1560">
        <v>19148</v>
      </c>
      <c r="I1560">
        <v>1943.5</v>
      </c>
      <c r="J1560">
        <v>1994</v>
      </c>
      <c r="K1560">
        <v>18975</v>
      </c>
      <c r="L1560">
        <v>1851</v>
      </c>
      <c r="M1560">
        <v>371950</v>
      </c>
      <c r="N1560">
        <v>1600</v>
      </c>
      <c r="O1560">
        <v>1885</v>
      </c>
      <c r="P1560">
        <v>31000</v>
      </c>
      <c r="Q1560">
        <v>19200</v>
      </c>
      <c r="R1560">
        <v>4953025</v>
      </c>
      <c r="S1560">
        <v>1900</v>
      </c>
      <c r="T1560">
        <v>1966</v>
      </c>
      <c r="U1560">
        <v>2115</v>
      </c>
      <c r="V1560">
        <v>89568</v>
      </c>
      <c r="W1560">
        <v>11960</v>
      </c>
      <c r="X1560">
        <v>143300</v>
      </c>
      <c r="Y1560">
        <v>2090</v>
      </c>
      <c r="Z1560">
        <v>826825</v>
      </c>
      <c r="AA1560">
        <v>2011</v>
      </c>
      <c r="AB1560">
        <v>7455.51</v>
      </c>
      <c r="AC1560">
        <v>1879.91</v>
      </c>
      <c r="AD1560">
        <v>29500</v>
      </c>
      <c r="AE1560">
        <v>157480</v>
      </c>
    </row>
    <row r="1561" spans="1:31" x14ac:dyDescent="0.25">
      <c r="A1561" s="1">
        <v>40899</v>
      </c>
      <c r="B1561">
        <v>7531.5</v>
      </c>
      <c r="C1561">
        <v>2005</v>
      </c>
      <c r="D1561">
        <v>18662</v>
      </c>
      <c r="E1561">
        <v>1836.5</v>
      </c>
      <c r="F1561">
        <v>547.5</v>
      </c>
      <c r="G1561">
        <v>7540</v>
      </c>
      <c r="H1561">
        <v>19179</v>
      </c>
      <c r="I1561">
        <v>1979.5</v>
      </c>
      <c r="J1561">
        <v>2019</v>
      </c>
      <c r="K1561">
        <v>18695</v>
      </c>
      <c r="L1561">
        <v>1850</v>
      </c>
      <c r="M1561">
        <v>372300</v>
      </c>
      <c r="N1561">
        <v>1600</v>
      </c>
      <c r="O1561">
        <v>1885.75</v>
      </c>
      <c r="P1561">
        <v>30500</v>
      </c>
      <c r="Q1561">
        <v>19225</v>
      </c>
      <c r="R1561">
        <v>4950550</v>
      </c>
      <c r="S1561">
        <v>1900</v>
      </c>
      <c r="T1561">
        <v>2000</v>
      </c>
      <c r="U1561">
        <v>2120</v>
      </c>
      <c r="V1561">
        <v>90042</v>
      </c>
      <c r="W1561">
        <v>11835</v>
      </c>
      <c r="X1561">
        <v>142680</v>
      </c>
      <c r="Y1561">
        <v>2093</v>
      </c>
      <c r="Z1561">
        <v>826300</v>
      </c>
      <c r="AA1561">
        <v>1999</v>
      </c>
      <c r="AB1561">
        <v>7483.55</v>
      </c>
      <c r="AC1561">
        <v>1873.9</v>
      </c>
      <c r="AD1561">
        <v>29000</v>
      </c>
      <c r="AE1561">
        <v>157460</v>
      </c>
    </row>
    <row r="1562" spans="1:31" x14ac:dyDescent="0.25">
      <c r="A1562" s="1">
        <v>40900</v>
      </c>
      <c r="B1562">
        <v>7631.5</v>
      </c>
      <c r="C1562">
        <v>2001</v>
      </c>
      <c r="D1562">
        <v>18474</v>
      </c>
      <c r="E1562">
        <v>1840.5</v>
      </c>
      <c r="F1562">
        <v>545</v>
      </c>
      <c r="G1562">
        <v>7641</v>
      </c>
      <c r="H1562">
        <v>19256</v>
      </c>
      <c r="I1562">
        <v>2000.25</v>
      </c>
      <c r="J1562">
        <v>2016</v>
      </c>
      <c r="K1562">
        <v>18505</v>
      </c>
      <c r="L1562">
        <v>1855</v>
      </c>
      <c r="M1562">
        <v>371625</v>
      </c>
      <c r="N1562">
        <v>1600</v>
      </c>
      <c r="O1562">
        <v>1896</v>
      </c>
      <c r="P1562">
        <v>31125</v>
      </c>
      <c r="Q1562">
        <v>19300</v>
      </c>
      <c r="R1562">
        <v>4971375</v>
      </c>
      <c r="S1562">
        <v>1910</v>
      </c>
      <c r="T1562">
        <v>2020</v>
      </c>
      <c r="U1562">
        <v>2115</v>
      </c>
      <c r="V1562">
        <v>90600</v>
      </c>
      <c r="W1562">
        <v>11880</v>
      </c>
      <c r="X1562">
        <v>142580</v>
      </c>
      <c r="Y1562">
        <v>2088.25</v>
      </c>
      <c r="Z1562">
        <v>825275</v>
      </c>
      <c r="AA1562">
        <v>2023.24</v>
      </c>
      <c r="AB1562">
        <v>7598.49</v>
      </c>
      <c r="AC1562">
        <v>1885.59</v>
      </c>
      <c r="AD1562">
        <v>29000</v>
      </c>
      <c r="AE1562">
        <v>157440</v>
      </c>
    </row>
    <row r="1563" spans="1:31" x14ac:dyDescent="0.25">
      <c r="A1563" s="1">
        <v>40903</v>
      </c>
      <c r="B1563">
        <v>7631.5</v>
      </c>
      <c r="C1563">
        <v>2001</v>
      </c>
      <c r="D1563">
        <v>18474</v>
      </c>
      <c r="E1563">
        <v>1840.5</v>
      </c>
      <c r="F1563">
        <v>545</v>
      </c>
      <c r="G1563">
        <v>7641</v>
      </c>
      <c r="H1563">
        <v>19256</v>
      </c>
      <c r="I1563">
        <v>2000.25</v>
      </c>
      <c r="J1563">
        <v>2016</v>
      </c>
      <c r="K1563">
        <v>18505</v>
      </c>
      <c r="L1563">
        <v>1855</v>
      </c>
      <c r="M1563">
        <v>371625</v>
      </c>
      <c r="N1563">
        <v>1600</v>
      </c>
      <c r="O1563">
        <v>1896</v>
      </c>
      <c r="P1563">
        <v>31125</v>
      </c>
      <c r="Q1563">
        <v>19300</v>
      </c>
      <c r="R1563">
        <v>4971375</v>
      </c>
      <c r="S1563">
        <v>1910</v>
      </c>
      <c r="T1563">
        <v>2020</v>
      </c>
      <c r="U1563">
        <v>2115</v>
      </c>
      <c r="V1563">
        <v>90600</v>
      </c>
      <c r="W1563">
        <v>11880</v>
      </c>
      <c r="X1563">
        <v>142580</v>
      </c>
      <c r="Y1563">
        <v>2088.25</v>
      </c>
      <c r="Z1563">
        <v>825275</v>
      </c>
      <c r="AA1563">
        <v>2023.24</v>
      </c>
      <c r="AB1563">
        <v>7598.49</v>
      </c>
      <c r="AC1563">
        <v>1885.59</v>
      </c>
      <c r="AD1563">
        <v>29000</v>
      </c>
      <c r="AE1563">
        <v>157440</v>
      </c>
    </row>
    <row r="1564" spans="1:31" x14ac:dyDescent="0.25">
      <c r="A1564" s="1">
        <v>40904</v>
      </c>
      <c r="B1564">
        <v>7631.5</v>
      </c>
      <c r="C1564">
        <v>2001</v>
      </c>
      <c r="D1564">
        <v>18474</v>
      </c>
      <c r="E1564">
        <v>1840.5</v>
      </c>
      <c r="F1564">
        <v>545</v>
      </c>
      <c r="G1564">
        <v>7641</v>
      </c>
      <c r="H1564">
        <v>19256</v>
      </c>
      <c r="I1564">
        <v>2000.25</v>
      </c>
      <c r="J1564">
        <v>2016</v>
      </c>
      <c r="K1564">
        <v>18505</v>
      </c>
      <c r="L1564">
        <v>1855</v>
      </c>
      <c r="M1564">
        <v>371625</v>
      </c>
      <c r="N1564">
        <v>1600</v>
      </c>
      <c r="O1564">
        <v>1896</v>
      </c>
      <c r="P1564">
        <v>31125</v>
      </c>
      <c r="Q1564">
        <v>19300</v>
      </c>
      <c r="R1564">
        <v>4971375</v>
      </c>
      <c r="S1564">
        <v>1910</v>
      </c>
      <c r="T1564">
        <v>2020</v>
      </c>
      <c r="U1564">
        <v>2115</v>
      </c>
      <c r="V1564">
        <v>90600</v>
      </c>
      <c r="W1564">
        <v>11880</v>
      </c>
      <c r="X1564">
        <v>142580</v>
      </c>
      <c r="Y1564">
        <v>2088.25</v>
      </c>
      <c r="Z1564">
        <v>825275</v>
      </c>
      <c r="AA1564">
        <v>2023.24</v>
      </c>
      <c r="AB1564">
        <v>7598.49</v>
      </c>
      <c r="AC1564">
        <v>1885.59</v>
      </c>
      <c r="AD1564">
        <v>29000</v>
      </c>
      <c r="AE1564">
        <v>157440</v>
      </c>
    </row>
    <row r="1565" spans="1:31" x14ac:dyDescent="0.25">
      <c r="A1565" s="1">
        <v>40905</v>
      </c>
      <c r="B1565">
        <v>7446.75</v>
      </c>
      <c r="C1565">
        <v>1984.75</v>
      </c>
      <c r="D1565">
        <v>17881</v>
      </c>
      <c r="E1565">
        <v>1793.5</v>
      </c>
      <c r="F1565">
        <v>545</v>
      </c>
      <c r="G1565">
        <v>7465</v>
      </c>
      <c r="H1565">
        <v>18556</v>
      </c>
      <c r="I1565">
        <v>1938.75</v>
      </c>
      <c r="J1565">
        <v>2000</v>
      </c>
      <c r="K1565">
        <v>17905</v>
      </c>
      <c r="L1565">
        <v>1810</v>
      </c>
      <c r="M1565">
        <v>370400</v>
      </c>
      <c r="N1565">
        <v>1600</v>
      </c>
      <c r="O1565">
        <v>1891.25</v>
      </c>
      <c r="P1565">
        <v>31000</v>
      </c>
      <c r="Q1565">
        <v>18600</v>
      </c>
      <c r="R1565">
        <v>4969600</v>
      </c>
      <c r="S1565">
        <v>1905</v>
      </c>
      <c r="T1565">
        <v>1960</v>
      </c>
      <c r="U1565">
        <v>2105</v>
      </c>
      <c r="V1565">
        <v>90300</v>
      </c>
      <c r="W1565">
        <v>11940</v>
      </c>
      <c r="X1565">
        <v>142880</v>
      </c>
      <c r="Y1565">
        <v>2077.5</v>
      </c>
      <c r="Z1565">
        <v>823525</v>
      </c>
      <c r="AA1565">
        <v>2023.24</v>
      </c>
      <c r="AB1565">
        <v>7598.49</v>
      </c>
      <c r="AC1565">
        <v>1885.59</v>
      </c>
      <c r="AD1565">
        <v>29000</v>
      </c>
      <c r="AE1565">
        <v>157960</v>
      </c>
    </row>
    <row r="1566" spans="1:31" x14ac:dyDescent="0.25">
      <c r="A1566" s="1">
        <v>40906</v>
      </c>
      <c r="B1566">
        <v>7413.75</v>
      </c>
      <c r="C1566">
        <v>1974</v>
      </c>
      <c r="D1566">
        <v>18181</v>
      </c>
      <c r="E1566">
        <v>1815.75</v>
      </c>
      <c r="F1566">
        <v>542.5</v>
      </c>
      <c r="G1566">
        <v>7425</v>
      </c>
      <c r="H1566">
        <v>18753</v>
      </c>
      <c r="I1566">
        <v>1975.5</v>
      </c>
      <c r="J1566">
        <v>1991.5</v>
      </c>
      <c r="K1566">
        <v>18195</v>
      </c>
      <c r="L1566">
        <v>1832</v>
      </c>
      <c r="M1566">
        <v>370900</v>
      </c>
      <c r="N1566">
        <v>1600</v>
      </c>
      <c r="O1566">
        <v>1922</v>
      </c>
      <c r="P1566">
        <v>31000</v>
      </c>
      <c r="Q1566">
        <v>18800</v>
      </c>
      <c r="R1566">
        <v>4970400</v>
      </c>
      <c r="S1566">
        <v>1935</v>
      </c>
      <c r="T1566">
        <v>1999</v>
      </c>
      <c r="U1566">
        <v>2090</v>
      </c>
      <c r="V1566">
        <v>90048</v>
      </c>
      <c r="W1566">
        <v>12190</v>
      </c>
      <c r="X1566">
        <v>142880</v>
      </c>
      <c r="Y1566">
        <v>2047</v>
      </c>
      <c r="Z1566">
        <v>821700</v>
      </c>
      <c r="AA1566">
        <v>1991.98</v>
      </c>
      <c r="AB1566">
        <v>7388.72</v>
      </c>
      <c r="AC1566">
        <v>1826.46</v>
      </c>
      <c r="AD1566">
        <v>29000</v>
      </c>
      <c r="AE1566">
        <v>157820</v>
      </c>
    </row>
    <row r="1567" spans="1:31" x14ac:dyDescent="0.25">
      <c r="A1567" s="1">
        <v>40907</v>
      </c>
      <c r="B1567">
        <v>7590</v>
      </c>
      <c r="C1567">
        <v>1994.5</v>
      </c>
      <c r="D1567">
        <v>18724</v>
      </c>
      <c r="E1567">
        <v>1827.25</v>
      </c>
      <c r="F1567">
        <v>530</v>
      </c>
      <c r="G1567">
        <v>7600</v>
      </c>
      <c r="H1567">
        <v>19148</v>
      </c>
      <c r="I1567">
        <v>2011</v>
      </c>
      <c r="J1567">
        <v>2020</v>
      </c>
      <c r="K1567">
        <v>18710</v>
      </c>
      <c r="L1567">
        <v>1845</v>
      </c>
      <c r="M1567">
        <v>371575</v>
      </c>
      <c r="N1567">
        <v>1600</v>
      </c>
      <c r="O1567">
        <v>1972</v>
      </c>
      <c r="P1567">
        <v>29800</v>
      </c>
      <c r="Q1567">
        <v>19200</v>
      </c>
      <c r="R1567">
        <v>4978750</v>
      </c>
      <c r="S1567">
        <v>1980</v>
      </c>
      <c r="T1567">
        <v>2035</v>
      </c>
      <c r="U1567">
        <v>2110</v>
      </c>
      <c r="V1567">
        <v>90516</v>
      </c>
      <c r="W1567">
        <v>12095</v>
      </c>
      <c r="X1567">
        <v>141800</v>
      </c>
      <c r="Y1567">
        <v>2075</v>
      </c>
      <c r="Z1567">
        <v>820300</v>
      </c>
      <c r="AA1567">
        <v>1997</v>
      </c>
      <c r="AB1567">
        <v>7537.39</v>
      </c>
      <c r="AC1567">
        <v>1850.84</v>
      </c>
      <c r="AD1567">
        <v>29000</v>
      </c>
      <c r="AE1567">
        <v>157420</v>
      </c>
    </row>
    <row r="1568" spans="1:31" x14ac:dyDescent="0.25">
      <c r="A1568" s="1">
        <v>40910</v>
      </c>
      <c r="B1568">
        <v>7590</v>
      </c>
      <c r="C1568">
        <v>1994.5</v>
      </c>
      <c r="D1568">
        <v>18724</v>
      </c>
      <c r="E1568">
        <v>1827.25</v>
      </c>
      <c r="F1568">
        <v>530</v>
      </c>
      <c r="G1568">
        <v>7600</v>
      </c>
      <c r="H1568">
        <v>19148</v>
      </c>
      <c r="I1568">
        <v>2011</v>
      </c>
      <c r="J1568">
        <v>2020</v>
      </c>
      <c r="K1568">
        <v>18710</v>
      </c>
      <c r="L1568">
        <v>1845</v>
      </c>
      <c r="M1568">
        <v>371575</v>
      </c>
      <c r="N1568">
        <v>1600</v>
      </c>
      <c r="O1568">
        <v>1972</v>
      </c>
      <c r="P1568">
        <v>29800</v>
      </c>
      <c r="Q1568">
        <v>19200</v>
      </c>
      <c r="R1568">
        <v>4978750</v>
      </c>
      <c r="S1568">
        <v>1980</v>
      </c>
      <c r="T1568">
        <v>2035</v>
      </c>
      <c r="U1568">
        <v>2110</v>
      </c>
      <c r="V1568">
        <v>90516</v>
      </c>
      <c r="W1568">
        <v>12095</v>
      </c>
      <c r="X1568">
        <v>141800</v>
      </c>
      <c r="Y1568">
        <v>2075</v>
      </c>
      <c r="Z1568">
        <v>820300</v>
      </c>
      <c r="AA1568">
        <v>1997</v>
      </c>
      <c r="AB1568">
        <v>7537.39</v>
      </c>
      <c r="AC1568">
        <v>1850.84</v>
      </c>
      <c r="AD1568">
        <v>29000</v>
      </c>
      <c r="AE1568">
        <v>157420</v>
      </c>
    </row>
    <row r="1569" spans="1:31" x14ac:dyDescent="0.25">
      <c r="A1569" s="1">
        <v>40911</v>
      </c>
      <c r="B1569">
        <v>7777.75</v>
      </c>
      <c r="C1569">
        <v>2054.5</v>
      </c>
      <c r="D1569">
        <v>18910</v>
      </c>
      <c r="E1569">
        <v>1861.25</v>
      </c>
      <c r="F1569">
        <v>544</v>
      </c>
      <c r="G1569">
        <v>7790</v>
      </c>
      <c r="H1569">
        <v>19940</v>
      </c>
      <c r="I1569">
        <v>2075.5</v>
      </c>
      <c r="J1569">
        <v>2077</v>
      </c>
      <c r="K1569">
        <v>18900</v>
      </c>
      <c r="L1569">
        <v>1878</v>
      </c>
      <c r="M1569">
        <v>369150</v>
      </c>
      <c r="N1569">
        <v>1600</v>
      </c>
      <c r="O1569">
        <v>2027</v>
      </c>
      <c r="P1569">
        <v>31500</v>
      </c>
      <c r="Q1569">
        <v>19995</v>
      </c>
      <c r="R1569">
        <v>4983175</v>
      </c>
      <c r="S1569">
        <v>2035</v>
      </c>
      <c r="T1569">
        <v>2100</v>
      </c>
      <c r="U1569">
        <v>2110</v>
      </c>
      <c r="V1569">
        <v>89550</v>
      </c>
      <c r="W1569">
        <v>11795</v>
      </c>
      <c r="X1569">
        <v>140740</v>
      </c>
      <c r="Y1569">
        <v>2074</v>
      </c>
      <c r="Z1569">
        <v>820750</v>
      </c>
      <c r="AA1569">
        <v>2027.25</v>
      </c>
      <c r="AB1569">
        <v>7698.4</v>
      </c>
      <c r="AC1569">
        <v>1868.25</v>
      </c>
      <c r="AD1569">
        <v>29750</v>
      </c>
      <c r="AE1569">
        <v>157820</v>
      </c>
    </row>
    <row r="1570" spans="1:31" x14ac:dyDescent="0.25">
      <c r="A1570" s="1">
        <v>40912</v>
      </c>
      <c r="B1570">
        <v>7527.75</v>
      </c>
      <c r="C1570">
        <v>2041.25</v>
      </c>
      <c r="D1570">
        <v>18803</v>
      </c>
      <c r="E1570">
        <v>1853.5</v>
      </c>
      <c r="F1570">
        <v>542.5</v>
      </c>
      <c r="G1570">
        <v>7540</v>
      </c>
      <c r="H1570">
        <v>19547</v>
      </c>
      <c r="I1570">
        <v>2037.25</v>
      </c>
      <c r="J1570">
        <v>2065</v>
      </c>
      <c r="K1570">
        <v>18795</v>
      </c>
      <c r="L1570">
        <v>1869</v>
      </c>
      <c r="M1570">
        <v>368400</v>
      </c>
      <c r="N1570">
        <v>1600</v>
      </c>
      <c r="O1570">
        <v>2015.5</v>
      </c>
      <c r="P1570">
        <v>32000</v>
      </c>
      <c r="Q1570">
        <v>19605</v>
      </c>
      <c r="R1570">
        <v>4980625</v>
      </c>
      <c r="S1570">
        <v>2020</v>
      </c>
      <c r="T1570">
        <v>2060</v>
      </c>
      <c r="U1570">
        <v>2130</v>
      </c>
      <c r="V1570">
        <v>89838</v>
      </c>
      <c r="W1570">
        <v>11360</v>
      </c>
      <c r="X1570">
        <v>140240</v>
      </c>
      <c r="Y1570">
        <v>2094</v>
      </c>
      <c r="Z1570">
        <v>820900</v>
      </c>
      <c r="AA1570">
        <v>2050.08</v>
      </c>
      <c r="AB1570">
        <v>7669.42</v>
      </c>
      <c r="AC1570">
        <v>1863.47</v>
      </c>
      <c r="AD1570">
        <v>29500</v>
      </c>
      <c r="AE1570">
        <v>157240</v>
      </c>
    </row>
    <row r="1571" spans="1:31" x14ac:dyDescent="0.25">
      <c r="A1571" s="1">
        <v>40913</v>
      </c>
      <c r="B1571">
        <v>7528</v>
      </c>
      <c r="C1571">
        <v>2014</v>
      </c>
      <c r="D1571">
        <v>18686</v>
      </c>
      <c r="E1571">
        <v>1819</v>
      </c>
      <c r="F1571">
        <v>535</v>
      </c>
      <c r="G1571">
        <v>7540</v>
      </c>
      <c r="H1571">
        <v>19807</v>
      </c>
      <c r="I1571">
        <v>1983.5</v>
      </c>
      <c r="J1571">
        <v>2036</v>
      </c>
      <c r="K1571">
        <v>18675</v>
      </c>
      <c r="L1571">
        <v>1833</v>
      </c>
      <c r="M1571">
        <v>368125</v>
      </c>
      <c r="N1571">
        <v>1600</v>
      </c>
      <c r="O1571">
        <v>1985.5</v>
      </c>
      <c r="P1571">
        <v>31750</v>
      </c>
      <c r="Q1571">
        <v>19850</v>
      </c>
      <c r="R1571">
        <v>4975600</v>
      </c>
      <c r="S1571">
        <v>1990</v>
      </c>
      <c r="T1571">
        <v>2005</v>
      </c>
      <c r="U1571">
        <v>2100</v>
      </c>
      <c r="V1571">
        <v>89838</v>
      </c>
      <c r="W1571">
        <v>11335</v>
      </c>
      <c r="X1571">
        <v>139980</v>
      </c>
      <c r="Y1571">
        <v>2067.5</v>
      </c>
      <c r="Z1571">
        <v>820075</v>
      </c>
      <c r="AA1571">
        <v>2050.08</v>
      </c>
      <c r="AB1571">
        <v>7669.42</v>
      </c>
      <c r="AC1571">
        <v>1863.47</v>
      </c>
      <c r="AD1571">
        <v>30250</v>
      </c>
      <c r="AE1571">
        <v>156980</v>
      </c>
    </row>
    <row r="1572" spans="1:31" x14ac:dyDescent="0.25">
      <c r="A1572" s="1">
        <v>40914</v>
      </c>
      <c r="B1572">
        <v>7569.25</v>
      </c>
      <c r="C1572">
        <v>2046.75</v>
      </c>
      <c r="D1572">
        <v>18751</v>
      </c>
      <c r="E1572">
        <v>1839.25</v>
      </c>
      <c r="F1572">
        <v>535</v>
      </c>
      <c r="G1572">
        <v>7580</v>
      </c>
      <c r="H1572">
        <v>19801</v>
      </c>
      <c r="I1572">
        <v>1934.25</v>
      </c>
      <c r="J1572">
        <v>2069</v>
      </c>
      <c r="K1572">
        <v>18750</v>
      </c>
      <c r="L1572">
        <v>1853</v>
      </c>
      <c r="M1572">
        <v>366900</v>
      </c>
      <c r="N1572">
        <v>1600</v>
      </c>
      <c r="O1572">
        <v>1995.5</v>
      </c>
      <c r="P1572">
        <v>31500</v>
      </c>
      <c r="Q1572">
        <v>19850</v>
      </c>
      <c r="R1572">
        <v>4971075</v>
      </c>
      <c r="S1572">
        <v>2000</v>
      </c>
      <c r="T1572">
        <v>1959</v>
      </c>
      <c r="U1572">
        <v>2116</v>
      </c>
      <c r="V1572">
        <v>89838</v>
      </c>
      <c r="W1572">
        <v>11330</v>
      </c>
      <c r="X1572">
        <v>138920</v>
      </c>
      <c r="Y1572">
        <v>2085</v>
      </c>
      <c r="Z1572">
        <v>819200</v>
      </c>
      <c r="AA1572">
        <v>2045.36</v>
      </c>
      <c r="AB1572">
        <v>7582.64</v>
      </c>
      <c r="AC1572">
        <v>1849.26</v>
      </c>
      <c r="AD1572">
        <v>30300</v>
      </c>
      <c r="AE1572">
        <v>156700</v>
      </c>
    </row>
    <row r="1573" spans="1:31" x14ac:dyDescent="0.25">
      <c r="A1573" s="1">
        <v>40917</v>
      </c>
      <c r="B1573">
        <v>7488</v>
      </c>
      <c r="C1573">
        <v>2085.75</v>
      </c>
      <c r="D1573">
        <v>19089</v>
      </c>
      <c r="E1573">
        <v>1868.75</v>
      </c>
      <c r="F1573">
        <v>540</v>
      </c>
      <c r="G1573">
        <v>7496</v>
      </c>
      <c r="H1573">
        <v>19741</v>
      </c>
      <c r="I1573">
        <v>1941.5</v>
      </c>
      <c r="J1573">
        <v>2108</v>
      </c>
      <c r="K1573">
        <v>19100</v>
      </c>
      <c r="L1573">
        <v>1879</v>
      </c>
      <c r="M1573">
        <v>365375</v>
      </c>
      <c r="N1573">
        <v>1300</v>
      </c>
      <c r="O1573">
        <v>2046.5</v>
      </c>
      <c r="P1573">
        <v>31550</v>
      </c>
      <c r="Q1573">
        <v>19800</v>
      </c>
      <c r="R1573">
        <v>4966475</v>
      </c>
      <c r="S1573">
        <v>2050</v>
      </c>
      <c r="T1573">
        <v>1965.5</v>
      </c>
      <c r="U1573">
        <v>2155</v>
      </c>
      <c r="V1573">
        <v>92538</v>
      </c>
      <c r="W1573">
        <v>11270</v>
      </c>
      <c r="X1573">
        <v>138520</v>
      </c>
      <c r="Y1573">
        <v>2124</v>
      </c>
      <c r="Z1573">
        <v>820275</v>
      </c>
      <c r="AA1573">
        <v>2058</v>
      </c>
      <c r="AB1573">
        <v>7528</v>
      </c>
      <c r="AC1573">
        <v>1860.25</v>
      </c>
      <c r="AD1573">
        <v>30250</v>
      </c>
      <c r="AE1573">
        <v>156620</v>
      </c>
    </row>
    <row r="1574" spans="1:31" x14ac:dyDescent="0.25">
      <c r="A1574" s="1">
        <v>40918</v>
      </c>
      <c r="B1574">
        <v>7733</v>
      </c>
      <c r="C1574">
        <v>2137.5</v>
      </c>
      <c r="D1574">
        <v>19485</v>
      </c>
      <c r="E1574">
        <v>1921.25</v>
      </c>
      <c r="F1574">
        <v>540</v>
      </c>
      <c r="G1574">
        <v>7740</v>
      </c>
      <c r="H1574">
        <v>20215</v>
      </c>
      <c r="I1574">
        <v>1966.75</v>
      </c>
      <c r="J1574">
        <v>2164</v>
      </c>
      <c r="K1574">
        <v>19505</v>
      </c>
      <c r="L1574">
        <v>1930</v>
      </c>
      <c r="M1574">
        <v>364250</v>
      </c>
      <c r="N1574">
        <v>1300</v>
      </c>
      <c r="O1574">
        <v>2081.25</v>
      </c>
      <c r="P1574">
        <v>31500</v>
      </c>
      <c r="Q1574">
        <v>20275</v>
      </c>
      <c r="R1574">
        <v>4962650</v>
      </c>
      <c r="S1574">
        <v>2085</v>
      </c>
      <c r="T1574">
        <v>1989</v>
      </c>
      <c r="U1574">
        <v>2200</v>
      </c>
      <c r="V1574">
        <v>92844</v>
      </c>
      <c r="W1574">
        <v>11250</v>
      </c>
      <c r="X1574">
        <v>138460</v>
      </c>
      <c r="Y1574">
        <v>2169.5</v>
      </c>
      <c r="Z1574">
        <v>819450</v>
      </c>
      <c r="AA1574">
        <v>2115.83</v>
      </c>
      <c r="AB1574">
        <v>7579.72</v>
      </c>
      <c r="AC1574">
        <v>1887.06</v>
      </c>
      <c r="AD1574">
        <v>30250</v>
      </c>
      <c r="AE1574">
        <v>156300</v>
      </c>
    </row>
    <row r="1575" spans="1:31" x14ac:dyDescent="0.25">
      <c r="A1575" s="1">
        <v>40919</v>
      </c>
      <c r="B1575">
        <v>7767</v>
      </c>
      <c r="C1575">
        <v>2135</v>
      </c>
      <c r="D1575">
        <v>19423</v>
      </c>
      <c r="E1575">
        <v>1927.25</v>
      </c>
      <c r="F1575">
        <v>535</v>
      </c>
      <c r="G1575">
        <v>7780</v>
      </c>
      <c r="H1575">
        <v>20415</v>
      </c>
      <c r="I1575">
        <v>1966</v>
      </c>
      <c r="J1575">
        <v>2165</v>
      </c>
      <c r="K1575">
        <v>19450</v>
      </c>
      <c r="L1575">
        <v>1936</v>
      </c>
      <c r="M1575">
        <v>358250</v>
      </c>
      <c r="N1575">
        <v>1300</v>
      </c>
      <c r="O1575">
        <v>2096</v>
      </c>
      <c r="P1575">
        <v>31875</v>
      </c>
      <c r="Q1575">
        <v>20475</v>
      </c>
      <c r="R1575">
        <v>4973725</v>
      </c>
      <c r="S1575">
        <v>2100</v>
      </c>
      <c r="T1575">
        <v>1990</v>
      </c>
      <c r="U1575">
        <v>2205</v>
      </c>
      <c r="V1575">
        <v>92334</v>
      </c>
      <c r="W1575">
        <v>11250</v>
      </c>
      <c r="X1575">
        <v>138560</v>
      </c>
      <c r="Y1575">
        <v>2174.5</v>
      </c>
      <c r="Z1575">
        <v>818500</v>
      </c>
      <c r="AA1575">
        <v>2163.25</v>
      </c>
      <c r="AB1575">
        <v>7747.37</v>
      </c>
      <c r="AC1575">
        <v>1918.44</v>
      </c>
      <c r="AD1575">
        <v>30250</v>
      </c>
      <c r="AE1575">
        <v>156760</v>
      </c>
    </row>
    <row r="1576" spans="1:31" x14ac:dyDescent="0.25">
      <c r="A1576" s="1">
        <v>40920</v>
      </c>
      <c r="B1576">
        <v>7995.5</v>
      </c>
      <c r="C1576">
        <v>2133.75</v>
      </c>
      <c r="D1576">
        <v>19641</v>
      </c>
      <c r="E1576">
        <v>1959.75</v>
      </c>
      <c r="F1576">
        <v>537.5</v>
      </c>
      <c r="G1576">
        <v>8005</v>
      </c>
      <c r="H1576">
        <v>21015</v>
      </c>
      <c r="I1576">
        <v>2009.5</v>
      </c>
      <c r="J1576">
        <v>2163</v>
      </c>
      <c r="K1576">
        <v>19670</v>
      </c>
      <c r="L1576">
        <v>1967</v>
      </c>
      <c r="M1576">
        <v>356825</v>
      </c>
      <c r="N1576">
        <v>1300</v>
      </c>
      <c r="O1576">
        <v>2095.75</v>
      </c>
      <c r="P1576">
        <v>32250</v>
      </c>
      <c r="Q1576">
        <v>21070</v>
      </c>
      <c r="R1576">
        <v>4970550</v>
      </c>
      <c r="S1576">
        <v>2100</v>
      </c>
      <c r="T1576">
        <v>2032</v>
      </c>
      <c r="U1576">
        <v>2205</v>
      </c>
      <c r="V1576">
        <v>92460</v>
      </c>
      <c r="W1576">
        <v>11205</v>
      </c>
      <c r="X1576">
        <v>138560</v>
      </c>
      <c r="Y1576">
        <v>2176</v>
      </c>
      <c r="Z1576">
        <v>817500</v>
      </c>
      <c r="AA1576">
        <v>2167.91</v>
      </c>
      <c r="AB1576">
        <v>7827.05</v>
      </c>
      <c r="AC1576">
        <v>1932.38</v>
      </c>
      <c r="AD1576">
        <v>30250</v>
      </c>
      <c r="AE1576">
        <v>156520</v>
      </c>
    </row>
    <row r="1577" spans="1:31" x14ac:dyDescent="0.25">
      <c r="A1577" s="1">
        <v>40921</v>
      </c>
      <c r="B1577">
        <v>7991</v>
      </c>
      <c r="C1577">
        <v>2113.75</v>
      </c>
      <c r="D1577">
        <v>19561</v>
      </c>
      <c r="E1577">
        <v>1953.75</v>
      </c>
      <c r="F1577">
        <v>537.5</v>
      </c>
      <c r="G1577">
        <v>8000</v>
      </c>
      <c r="H1577">
        <v>21044</v>
      </c>
      <c r="I1577">
        <v>1986.5</v>
      </c>
      <c r="J1577">
        <v>2145</v>
      </c>
      <c r="K1577">
        <v>19600</v>
      </c>
      <c r="L1577">
        <v>1960</v>
      </c>
      <c r="M1577">
        <v>354575</v>
      </c>
      <c r="N1577">
        <v>1300</v>
      </c>
      <c r="O1577">
        <v>2065.75</v>
      </c>
      <c r="P1577">
        <v>32750</v>
      </c>
      <c r="Q1577">
        <v>21100</v>
      </c>
      <c r="R1577">
        <v>4967450</v>
      </c>
      <c r="S1577">
        <v>2070</v>
      </c>
      <c r="T1577">
        <v>2011.5</v>
      </c>
      <c r="U1577">
        <v>2185</v>
      </c>
      <c r="V1577">
        <v>92232</v>
      </c>
      <c r="W1577">
        <v>11160</v>
      </c>
      <c r="X1577">
        <v>138380</v>
      </c>
      <c r="Y1577">
        <v>2155.75</v>
      </c>
      <c r="Z1577">
        <v>816725</v>
      </c>
      <c r="AA1577">
        <v>2160.25</v>
      </c>
      <c r="AB1577">
        <v>8009.05</v>
      </c>
      <c r="AC1577">
        <v>1960</v>
      </c>
      <c r="AD1577">
        <v>30000</v>
      </c>
      <c r="AE1577">
        <v>156520</v>
      </c>
    </row>
    <row r="1578" spans="1:31" x14ac:dyDescent="0.25">
      <c r="A1578" s="1">
        <v>40924</v>
      </c>
      <c r="B1578">
        <v>8077</v>
      </c>
      <c r="C1578">
        <v>2127.5</v>
      </c>
      <c r="D1578">
        <v>19375</v>
      </c>
      <c r="E1578">
        <v>1957.75</v>
      </c>
      <c r="F1578">
        <v>537.5</v>
      </c>
      <c r="G1578">
        <v>8089</v>
      </c>
      <c r="H1578">
        <v>20799</v>
      </c>
      <c r="I1578">
        <v>2004</v>
      </c>
      <c r="J1578">
        <v>2163</v>
      </c>
      <c r="K1578">
        <v>19425</v>
      </c>
      <c r="L1578">
        <v>1961</v>
      </c>
      <c r="M1578">
        <v>353425</v>
      </c>
      <c r="N1578">
        <v>1300</v>
      </c>
      <c r="O1578">
        <v>2070</v>
      </c>
      <c r="P1578">
        <v>32750</v>
      </c>
      <c r="Q1578">
        <v>20855</v>
      </c>
      <c r="R1578">
        <v>5006525</v>
      </c>
      <c r="S1578">
        <v>2075</v>
      </c>
      <c r="T1578">
        <v>2031</v>
      </c>
      <c r="U1578">
        <v>2197.5</v>
      </c>
      <c r="V1578">
        <v>92034</v>
      </c>
      <c r="W1578">
        <v>10935</v>
      </c>
      <c r="X1578">
        <v>138360</v>
      </c>
      <c r="Y1578">
        <v>2168</v>
      </c>
      <c r="Z1578">
        <v>834700</v>
      </c>
      <c r="AA1578">
        <v>2140.3200000000002</v>
      </c>
      <c r="AB1578">
        <v>8016.95</v>
      </c>
      <c r="AC1578">
        <v>1952.9</v>
      </c>
      <c r="AD1578">
        <v>31000</v>
      </c>
      <c r="AE1578">
        <v>156280</v>
      </c>
    </row>
    <row r="1579" spans="1:31" x14ac:dyDescent="0.25">
      <c r="A1579" s="1">
        <v>40925</v>
      </c>
      <c r="B1579">
        <v>8188</v>
      </c>
      <c r="C1579">
        <v>2191.25</v>
      </c>
      <c r="D1579">
        <v>19468</v>
      </c>
      <c r="E1579">
        <v>1991.75</v>
      </c>
      <c r="F1579">
        <v>540</v>
      </c>
      <c r="G1579">
        <v>8200</v>
      </c>
      <c r="H1579">
        <v>21670</v>
      </c>
      <c r="I1579">
        <v>2080.25</v>
      </c>
      <c r="J1579">
        <v>2228</v>
      </c>
      <c r="K1579">
        <v>19525</v>
      </c>
      <c r="L1579">
        <v>2001</v>
      </c>
      <c r="M1579">
        <v>352500</v>
      </c>
      <c r="N1579">
        <v>1325</v>
      </c>
      <c r="O1579">
        <v>2075</v>
      </c>
      <c r="P1579">
        <v>32950</v>
      </c>
      <c r="Q1579">
        <v>21725</v>
      </c>
      <c r="R1579">
        <v>5005150</v>
      </c>
      <c r="S1579">
        <v>2095</v>
      </c>
      <c r="T1579">
        <v>2108</v>
      </c>
      <c r="U1579">
        <v>2259</v>
      </c>
      <c r="V1579">
        <v>91908</v>
      </c>
      <c r="W1579">
        <v>10885</v>
      </c>
      <c r="X1579">
        <v>138500</v>
      </c>
      <c r="Y1579">
        <v>2229.75</v>
      </c>
      <c r="Z1579">
        <v>839450</v>
      </c>
      <c r="AA1579">
        <v>2186.2199999999998</v>
      </c>
      <c r="AB1579">
        <v>8233.1200000000008</v>
      </c>
      <c r="AC1579">
        <v>1987.82</v>
      </c>
      <c r="AD1579">
        <v>30500</v>
      </c>
      <c r="AE1579">
        <v>156280</v>
      </c>
    </row>
    <row r="1580" spans="1:31" x14ac:dyDescent="0.25">
      <c r="A1580" s="1">
        <v>40926</v>
      </c>
      <c r="B1580">
        <v>8226.75</v>
      </c>
      <c r="C1580">
        <v>2168</v>
      </c>
      <c r="D1580">
        <v>19440</v>
      </c>
      <c r="E1580">
        <v>1989.25</v>
      </c>
      <c r="F1580">
        <v>535</v>
      </c>
      <c r="G1580">
        <v>8239</v>
      </c>
      <c r="H1580">
        <v>21726</v>
      </c>
      <c r="I1580">
        <v>2111.25</v>
      </c>
      <c r="J1580">
        <v>2205</v>
      </c>
      <c r="K1580">
        <v>19495</v>
      </c>
      <c r="L1580">
        <v>2002</v>
      </c>
      <c r="M1580">
        <v>351200</v>
      </c>
      <c r="N1580">
        <v>1325</v>
      </c>
      <c r="O1580">
        <v>2063</v>
      </c>
      <c r="P1580">
        <v>33225</v>
      </c>
      <c r="Q1580">
        <v>21780</v>
      </c>
      <c r="R1580">
        <v>5005225</v>
      </c>
      <c r="S1580">
        <v>2085</v>
      </c>
      <c r="T1580">
        <v>2139</v>
      </c>
      <c r="U1580">
        <v>2237</v>
      </c>
      <c r="V1580">
        <v>91788</v>
      </c>
      <c r="W1580">
        <v>10745</v>
      </c>
      <c r="X1580">
        <v>138500</v>
      </c>
      <c r="Y1580">
        <v>2208</v>
      </c>
      <c r="Z1580">
        <v>840500</v>
      </c>
      <c r="AA1580">
        <v>2209.86</v>
      </c>
      <c r="AB1580">
        <v>8192.18</v>
      </c>
      <c r="AC1580">
        <v>1990.16</v>
      </c>
      <c r="AD1580">
        <v>30500</v>
      </c>
      <c r="AE1580">
        <v>155720</v>
      </c>
    </row>
    <row r="1581" spans="1:31" x14ac:dyDescent="0.25">
      <c r="A1581" s="1">
        <v>40927</v>
      </c>
      <c r="B1581">
        <v>8355</v>
      </c>
      <c r="C1581">
        <v>2196.75</v>
      </c>
      <c r="D1581">
        <v>20148</v>
      </c>
      <c r="E1581">
        <v>2013</v>
      </c>
      <c r="F1581">
        <v>535</v>
      </c>
      <c r="G1581">
        <v>8365</v>
      </c>
      <c r="H1581">
        <v>21822.75</v>
      </c>
      <c r="I1581">
        <v>2156.5</v>
      </c>
      <c r="J1581">
        <v>2232</v>
      </c>
      <c r="K1581">
        <v>20200</v>
      </c>
      <c r="L1581">
        <v>2030</v>
      </c>
      <c r="M1581">
        <v>348750</v>
      </c>
      <c r="N1581">
        <v>1325</v>
      </c>
      <c r="O1581">
        <v>2113.25</v>
      </c>
      <c r="P1581">
        <v>33100</v>
      </c>
      <c r="Q1581">
        <v>21875</v>
      </c>
      <c r="R1581">
        <v>5005050</v>
      </c>
      <c r="S1581">
        <v>2135</v>
      </c>
      <c r="T1581">
        <v>2183</v>
      </c>
      <c r="U1581">
        <v>2262.5</v>
      </c>
      <c r="V1581">
        <v>91668</v>
      </c>
      <c r="W1581">
        <v>9800</v>
      </c>
      <c r="X1581">
        <v>138500</v>
      </c>
      <c r="Y1581">
        <v>2234.25</v>
      </c>
      <c r="Z1581">
        <v>843325</v>
      </c>
      <c r="AA1581">
        <v>2223.09</v>
      </c>
      <c r="AB1581">
        <v>8346.6299999999992</v>
      </c>
      <c r="AC1581">
        <v>2015.28</v>
      </c>
      <c r="AD1581">
        <v>30500</v>
      </c>
      <c r="AE1581">
        <v>155400</v>
      </c>
    </row>
    <row r="1582" spans="1:31" x14ac:dyDescent="0.25">
      <c r="A1582" s="1">
        <v>40928</v>
      </c>
      <c r="B1582">
        <v>8207</v>
      </c>
      <c r="C1582">
        <v>2182.75</v>
      </c>
      <c r="D1582">
        <v>20404</v>
      </c>
      <c r="E1582">
        <v>1993.5</v>
      </c>
      <c r="F1582">
        <v>520</v>
      </c>
      <c r="G1582">
        <v>8220</v>
      </c>
      <c r="H1582">
        <v>21799</v>
      </c>
      <c r="I1582">
        <v>2158.75</v>
      </c>
      <c r="J1582">
        <v>2217</v>
      </c>
      <c r="K1582">
        <v>20450</v>
      </c>
      <c r="L1582">
        <v>2013</v>
      </c>
      <c r="M1582">
        <v>345775</v>
      </c>
      <c r="N1582">
        <v>1325</v>
      </c>
      <c r="O1582">
        <v>2073.25</v>
      </c>
      <c r="P1582">
        <v>32750</v>
      </c>
      <c r="Q1582">
        <v>21850</v>
      </c>
      <c r="R1582">
        <v>5010750</v>
      </c>
      <c r="S1582">
        <v>2095</v>
      </c>
      <c r="T1582">
        <v>2184</v>
      </c>
      <c r="U1582">
        <v>2247.5</v>
      </c>
      <c r="V1582">
        <v>92772</v>
      </c>
      <c r="W1582">
        <v>9705</v>
      </c>
      <c r="X1582">
        <v>137880</v>
      </c>
      <c r="Y1582">
        <v>2219.25</v>
      </c>
      <c r="Z1582">
        <v>848075</v>
      </c>
      <c r="AA1582">
        <v>2220.75</v>
      </c>
      <c r="AB1582">
        <v>8364.94</v>
      </c>
      <c r="AC1582">
        <v>2029.97</v>
      </c>
      <c r="AD1582">
        <v>31000</v>
      </c>
      <c r="AE1582">
        <v>155320</v>
      </c>
    </row>
    <row r="1583" spans="1:31" x14ac:dyDescent="0.25">
      <c r="A1583" s="1">
        <v>40931</v>
      </c>
      <c r="B1583">
        <v>8353.25</v>
      </c>
      <c r="C1583">
        <v>2203.25</v>
      </c>
      <c r="D1583">
        <v>20261</v>
      </c>
      <c r="E1583">
        <v>2041.5</v>
      </c>
      <c r="F1583">
        <v>517.5</v>
      </c>
      <c r="G1583">
        <v>8365</v>
      </c>
      <c r="H1583">
        <v>22099</v>
      </c>
      <c r="I1583">
        <v>2219.5</v>
      </c>
      <c r="J1583">
        <v>2238.5</v>
      </c>
      <c r="K1583">
        <v>20305</v>
      </c>
      <c r="L1583">
        <v>2060</v>
      </c>
      <c r="M1583">
        <v>342250</v>
      </c>
      <c r="N1583">
        <v>1325</v>
      </c>
      <c r="O1583">
        <v>2092.25</v>
      </c>
      <c r="P1583">
        <v>32750</v>
      </c>
      <c r="Q1583">
        <v>22150</v>
      </c>
      <c r="R1583">
        <v>5007200</v>
      </c>
      <c r="S1583">
        <v>2120</v>
      </c>
      <c r="T1583">
        <v>2245</v>
      </c>
      <c r="U1583">
        <v>2267.5</v>
      </c>
      <c r="V1583">
        <v>92892</v>
      </c>
      <c r="W1583">
        <v>9685</v>
      </c>
      <c r="X1583">
        <v>137880</v>
      </c>
      <c r="Y1583">
        <v>2231</v>
      </c>
      <c r="Z1583">
        <v>847950</v>
      </c>
      <c r="AA1583">
        <v>2220.75</v>
      </c>
      <c r="AB1583">
        <v>8364.94</v>
      </c>
      <c r="AC1583">
        <v>2029.97</v>
      </c>
      <c r="AD1583">
        <v>31000</v>
      </c>
      <c r="AE1583">
        <v>155400</v>
      </c>
    </row>
    <row r="1584" spans="1:31" x14ac:dyDescent="0.25">
      <c r="A1584" s="1">
        <v>40932</v>
      </c>
      <c r="B1584">
        <v>8344</v>
      </c>
      <c r="C1584">
        <v>2204.25</v>
      </c>
      <c r="D1584">
        <v>20577</v>
      </c>
      <c r="E1584">
        <v>2107.75</v>
      </c>
      <c r="F1584">
        <v>520</v>
      </c>
      <c r="G1584">
        <v>8355</v>
      </c>
      <c r="H1584">
        <v>22138</v>
      </c>
      <c r="I1584">
        <v>2224.25</v>
      </c>
      <c r="J1584">
        <v>2239</v>
      </c>
      <c r="K1584">
        <v>20625</v>
      </c>
      <c r="L1584">
        <v>2125</v>
      </c>
      <c r="M1584">
        <v>339750</v>
      </c>
      <c r="N1584">
        <v>1325</v>
      </c>
      <c r="O1584">
        <v>2094.5</v>
      </c>
      <c r="P1584">
        <v>32500</v>
      </c>
      <c r="Q1584">
        <v>22190</v>
      </c>
      <c r="R1584">
        <v>5003800</v>
      </c>
      <c r="S1584">
        <v>2122.5</v>
      </c>
      <c r="T1584">
        <v>2250</v>
      </c>
      <c r="U1584">
        <v>2269.5</v>
      </c>
      <c r="V1584">
        <v>94104</v>
      </c>
      <c r="W1584">
        <v>9685</v>
      </c>
      <c r="X1584">
        <v>137880</v>
      </c>
      <c r="Y1584">
        <v>2233</v>
      </c>
      <c r="Z1584">
        <v>849175</v>
      </c>
      <c r="AA1584">
        <v>2220.75</v>
      </c>
      <c r="AB1584">
        <v>8364.94</v>
      </c>
      <c r="AC1584">
        <v>2029.97</v>
      </c>
      <c r="AD1584">
        <v>31000</v>
      </c>
      <c r="AE1584">
        <v>155300</v>
      </c>
    </row>
    <row r="1585" spans="1:31" x14ac:dyDescent="0.25">
      <c r="A1585" s="1">
        <v>40933</v>
      </c>
      <c r="B1585">
        <v>8371</v>
      </c>
      <c r="C1585">
        <v>2217.75</v>
      </c>
      <c r="D1585">
        <v>20876</v>
      </c>
      <c r="E1585">
        <v>2158.5</v>
      </c>
      <c r="F1585">
        <v>517.5</v>
      </c>
      <c r="G1585">
        <v>8384</v>
      </c>
      <c r="H1585">
        <v>22397</v>
      </c>
      <c r="I1585">
        <v>2256.25</v>
      </c>
      <c r="J1585">
        <v>2252</v>
      </c>
      <c r="K1585">
        <v>20925</v>
      </c>
      <c r="L1585">
        <v>2175</v>
      </c>
      <c r="M1585">
        <v>337875</v>
      </c>
      <c r="N1585">
        <v>1325</v>
      </c>
      <c r="O1585">
        <v>2062.5</v>
      </c>
      <c r="P1585">
        <v>32500</v>
      </c>
      <c r="Q1585">
        <v>22450</v>
      </c>
      <c r="R1585">
        <v>5000150</v>
      </c>
      <c r="S1585">
        <v>2090</v>
      </c>
      <c r="T1585">
        <v>2282</v>
      </c>
      <c r="U1585">
        <v>2281.5</v>
      </c>
      <c r="V1585">
        <v>94452</v>
      </c>
      <c r="W1585">
        <v>9665</v>
      </c>
      <c r="X1585">
        <v>137880</v>
      </c>
      <c r="Y1585">
        <v>2245.25</v>
      </c>
      <c r="Z1585">
        <v>848500</v>
      </c>
      <c r="AA1585">
        <v>2254.42</v>
      </c>
      <c r="AB1585">
        <v>8421.32</v>
      </c>
      <c r="AC1585">
        <v>2149.04</v>
      </c>
      <c r="AD1585">
        <v>31000</v>
      </c>
      <c r="AE1585">
        <v>155200</v>
      </c>
    </row>
    <row r="1586" spans="1:31" x14ac:dyDescent="0.25">
      <c r="A1586" s="1">
        <v>40934</v>
      </c>
      <c r="B1586">
        <v>8577</v>
      </c>
      <c r="C1586">
        <v>2244.75</v>
      </c>
      <c r="D1586">
        <v>21535</v>
      </c>
      <c r="E1586">
        <v>2189.25</v>
      </c>
      <c r="F1586">
        <v>520</v>
      </c>
      <c r="G1586">
        <v>8590</v>
      </c>
      <c r="H1586">
        <v>23954</v>
      </c>
      <c r="I1586">
        <v>2300.25</v>
      </c>
      <c r="J1586">
        <v>2277</v>
      </c>
      <c r="K1586">
        <v>21600</v>
      </c>
      <c r="L1586">
        <v>2205</v>
      </c>
      <c r="M1586">
        <v>335425</v>
      </c>
      <c r="N1586">
        <v>1350</v>
      </c>
      <c r="O1586">
        <v>2103.75</v>
      </c>
      <c r="P1586">
        <v>33000</v>
      </c>
      <c r="Q1586">
        <v>24005</v>
      </c>
      <c r="R1586">
        <v>4996650</v>
      </c>
      <c r="S1586">
        <v>2130</v>
      </c>
      <c r="T1586">
        <v>2325</v>
      </c>
      <c r="U1586">
        <v>2305</v>
      </c>
      <c r="V1586">
        <v>95016</v>
      </c>
      <c r="W1586">
        <v>9365</v>
      </c>
      <c r="X1586">
        <v>137980</v>
      </c>
      <c r="Y1586">
        <v>2270</v>
      </c>
      <c r="Z1586">
        <v>848350</v>
      </c>
      <c r="AA1586">
        <v>2254.42</v>
      </c>
      <c r="AB1586">
        <v>8421.32</v>
      </c>
      <c r="AC1586">
        <v>2149.04</v>
      </c>
      <c r="AD1586">
        <v>31000</v>
      </c>
      <c r="AE1586">
        <v>155100</v>
      </c>
    </row>
    <row r="1587" spans="1:31" x14ac:dyDescent="0.25">
      <c r="A1587" s="1">
        <v>40935</v>
      </c>
      <c r="B1587">
        <v>8511.25</v>
      </c>
      <c r="C1587">
        <v>2233</v>
      </c>
      <c r="D1587">
        <v>21636</v>
      </c>
      <c r="E1587">
        <v>2132.75</v>
      </c>
      <c r="F1587">
        <v>517.5</v>
      </c>
      <c r="G1587">
        <v>8525</v>
      </c>
      <c r="H1587">
        <v>24348</v>
      </c>
      <c r="I1587">
        <v>2270.75</v>
      </c>
      <c r="J1587">
        <v>2266</v>
      </c>
      <c r="K1587">
        <v>21700</v>
      </c>
      <c r="L1587">
        <v>2150</v>
      </c>
      <c r="M1587">
        <v>333125</v>
      </c>
      <c r="N1587">
        <v>1350</v>
      </c>
      <c r="O1587">
        <v>2113</v>
      </c>
      <c r="P1587">
        <v>33000</v>
      </c>
      <c r="Q1587">
        <v>24400</v>
      </c>
      <c r="R1587">
        <v>4996475</v>
      </c>
      <c r="S1587">
        <v>2135</v>
      </c>
      <c r="T1587">
        <v>2295</v>
      </c>
      <c r="U1587">
        <v>2295</v>
      </c>
      <c r="V1587">
        <v>94776</v>
      </c>
      <c r="W1587">
        <v>9315</v>
      </c>
      <c r="X1587">
        <v>137980</v>
      </c>
      <c r="Y1587">
        <v>2260.5</v>
      </c>
      <c r="Z1587">
        <v>847075</v>
      </c>
      <c r="AA1587">
        <v>2273</v>
      </c>
      <c r="AB1587">
        <v>8556.25</v>
      </c>
      <c r="AC1587">
        <v>2188.12</v>
      </c>
      <c r="AD1587">
        <v>31000</v>
      </c>
      <c r="AE1587">
        <v>155080</v>
      </c>
    </row>
    <row r="1588" spans="1:31" x14ac:dyDescent="0.25">
      <c r="A1588" s="1">
        <v>40938</v>
      </c>
      <c r="B1588">
        <v>8413.25</v>
      </c>
      <c r="C1588">
        <v>2245</v>
      </c>
      <c r="D1588">
        <v>21238</v>
      </c>
      <c r="E1588">
        <v>2107.25</v>
      </c>
      <c r="F1588">
        <v>517.5</v>
      </c>
      <c r="G1588">
        <v>8429</v>
      </c>
      <c r="H1588">
        <v>23926</v>
      </c>
      <c r="I1588">
        <v>2237</v>
      </c>
      <c r="J1588">
        <v>2279</v>
      </c>
      <c r="K1588">
        <v>21305</v>
      </c>
      <c r="L1588">
        <v>2125</v>
      </c>
      <c r="M1588">
        <v>330825</v>
      </c>
      <c r="N1588">
        <v>1350</v>
      </c>
      <c r="O1588">
        <v>2138</v>
      </c>
      <c r="P1588">
        <v>32500</v>
      </c>
      <c r="Q1588">
        <v>23975</v>
      </c>
      <c r="R1588">
        <v>4994425</v>
      </c>
      <c r="S1588">
        <v>2160</v>
      </c>
      <c r="T1588">
        <v>2264</v>
      </c>
      <c r="U1588">
        <v>2307</v>
      </c>
      <c r="V1588">
        <v>94512</v>
      </c>
      <c r="W1588">
        <v>9100</v>
      </c>
      <c r="X1588">
        <v>138120</v>
      </c>
      <c r="Y1588">
        <v>2272.5</v>
      </c>
      <c r="Z1588">
        <v>844300</v>
      </c>
      <c r="AA1588">
        <v>2231.1799999999998</v>
      </c>
      <c r="AB1588">
        <v>8381.81</v>
      </c>
      <c r="AC1588">
        <v>2093.4299999999998</v>
      </c>
      <c r="AD1588">
        <v>31000</v>
      </c>
      <c r="AE1588">
        <v>155380</v>
      </c>
    </row>
    <row r="1589" spans="1:31" x14ac:dyDescent="0.25">
      <c r="A1589" s="1">
        <v>40939</v>
      </c>
      <c r="B1589">
        <v>8299.5</v>
      </c>
      <c r="C1589">
        <v>2201.5</v>
      </c>
      <c r="D1589">
        <v>20774</v>
      </c>
      <c r="E1589">
        <v>2087.75</v>
      </c>
      <c r="F1589">
        <v>512.5</v>
      </c>
      <c r="G1589">
        <v>8320</v>
      </c>
      <c r="H1589">
        <v>24298</v>
      </c>
      <c r="I1589">
        <v>2185</v>
      </c>
      <c r="J1589">
        <v>2238</v>
      </c>
      <c r="K1589">
        <v>20855</v>
      </c>
      <c r="L1589">
        <v>2106</v>
      </c>
      <c r="M1589">
        <v>329300</v>
      </c>
      <c r="N1589">
        <v>1350</v>
      </c>
      <c r="O1589">
        <v>2130.5</v>
      </c>
      <c r="P1589">
        <v>32250</v>
      </c>
      <c r="Q1589">
        <v>24345</v>
      </c>
      <c r="R1589">
        <v>4996275</v>
      </c>
      <c r="S1589">
        <v>2149</v>
      </c>
      <c r="T1589">
        <v>2213</v>
      </c>
      <c r="U1589">
        <v>2277.5</v>
      </c>
      <c r="V1589">
        <v>95598</v>
      </c>
      <c r="W1589">
        <v>9175</v>
      </c>
      <c r="X1589">
        <v>138120</v>
      </c>
      <c r="Y1589">
        <v>2244</v>
      </c>
      <c r="Z1589">
        <v>842500</v>
      </c>
      <c r="AA1589">
        <v>2282</v>
      </c>
      <c r="AB1589">
        <v>8441.2199999999993</v>
      </c>
      <c r="AC1589">
        <v>2115.17</v>
      </c>
      <c r="AD1589">
        <v>31000</v>
      </c>
      <c r="AE1589">
        <v>155520</v>
      </c>
    </row>
    <row r="1590" spans="1:31" x14ac:dyDescent="0.25">
      <c r="A1590" s="1">
        <v>40940</v>
      </c>
      <c r="B1590">
        <v>8418.25</v>
      </c>
      <c r="C1590">
        <v>2228.5</v>
      </c>
      <c r="D1590">
        <v>20889</v>
      </c>
      <c r="E1590">
        <v>2113</v>
      </c>
      <c r="F1590">
        <v>512.5</v>
      </c>
      <c r="G1590">
        <v>8440</v>
      </c>
      <c r="H1590">
        <v>24108</v>
      </c>
      <c r="I1590">
        <v>2205.25</v>
      </c>
      <c r="J1590">
        <v>2265</v>
      </c>
      <c r="K1590">
        <v>20975</v>
      </c>
      <c r="L1590">
        <v>2131</v>
      </c>
      <c r="M1590">
        <v>328675</v>
      </c>
      <c r="N1590">
        <v>1350</v>
      </c>
      <c r="O1590">
        <v>2162</v>
      </c>
      <c r="P1590">
        <v>32000</v>
      </c>
      <c r="Q1590">
        <v>24155</v>
      </c>
      <c r="R1590">
        <v>4992500</v>
      </c>
      <c r="S1590">
        <v>2180</v>
      </c>
      <c r="T1590">
        <v>2235</v>
      </c>
      <c r="U1590">
        <v>2280</v>
      </c>
      <c r="V1590">
        <v>95850</v>
      </c>
      <c r="W1590">
        <v>9200</v>
      </c>
      <c r="X1590">
        <v>138040</v>
      </c>
      <c r="Y1590">
        <v>2246.75</v>
      </c>
      <c r="Z1590">
        <v>841050</v>
      </c>
      <c r="AA1590">
        <v>2282</v>
      </c>
      <c r="AB1590">
        <v>8441.2199999999993</v>
      </c>
      <c r="AC1590">
        <v>2115.17</v>
      </c>
      <c r="AD1590">
        <v>31000</v>
      </c>
      <c r="AE1590">
        <v>155520</v>
      </c>
    </row>
    <row r="1591" spans="1:31" x14ac:dyDescent="0.25">
      <c r="A1591" s="1">
        <v>40941</v>
      </c>
      <c r="B1591">
        <v>8322.25</v>
      </c>
      <c r="C1591">
        <v>2158.75</v>
      </c>
      <c r="D1591">
        <v>20791</v>
      </c>
      <c r="E1591">
        <v>2078.75</v>
      </c>
      <c r="F1591">
        <v>517.5</v>
      </c>
      <c r="G1591">
        <v>8345</v>
      </c>
      <c r="H1591">
        <v>24106</v>
      </c>
      <c r="I1591">
        <v>2133</v>
      </c>
      <c r="J1591">
        <v>2195</v>
      </c>
      <c r="K1591">
        <v>20875</v>
      </c>
      <c r="L1591">
        <v>2095</v>
      </c>
      <c r="M1591">
        <v>326100</v>
      </c>
      <c r="N1591">
        <v>1350</v>
      </c>
      <c r="O1591">
        <v>2122.75</v>
      </c>
      <c r="P1591">
        <v>32125</v>
      </c>
      <c r="Q1591">
        <v>24150</v>
      </c>
      <c r="R1591">
        <v>4989000</v>
      </c>
      <c r="S1591">
        <v>2140</v>
      </c>
      <c r="T1591">
        <v>2164</v>
      </c>
      <c r="U1591">
        <v>2232.5</v>
      </c>
      <c r="V1591">
        <v>94524</v>
      </c>
      <c r="W1591">
        <v>9240</v>
      </c>
      <c r="X1591">
        <v>138040</v>
      </c>
      <c r="Y1591">
        <v>2200.5</v>
      </c>
      <c r="Z1591">
        <v>839700</v>
      </c>
      <c r="AA1591">
        <v>2270.25</v>
      </c>
      <c r="AB1591">
        <v>8425.9699999999993</v>
      </c>
      <c r="AC1591">
        <v>2120.19</v>
      </c>
      <c r="AD1591">
        <v>31000</v>
      </c>
      <c r="AE1591">
        <v>155740</v>
      </c>
    </row>
    <row r="1592" spans="1:31" x14ac:dyDescent="0.25">
      <c r="A1592" s="1">
        <v>40942</v>
      </c>
      <c r="B1592">
        <v>8539</v>
      </c>
      <c r="C1592">
        <v>2209.25</v>
      </c>
      <c r="D1592">
        <v>21219</v>
      </c>
      <c r="E1592">
        <v>2138.75</v>
      </c>
      <c r="F1592">
        <v>515</v>
      </c>
      <c r="G1592">
        <v>8565</v>
      </c>
      <c r="H1592">
        <v>24356.5</v>
      </c>
      <c r="I1592">
        <v>2193.5</v>
      </c>
      <c r="J1592">
        <v>2247</v>
      </c>
      <c r="K1592">
        <v>21305</v>
      </c>
      <c r="L1592">
        <v>2155</v>
      </c>
      <c r="M1592">
        <v>323150</v>
      </c>
      <c r="N1592">
        <v>1350</v>
      </c>
      <c r="O1592">
        <v>2163</v>
      </c>
      <c r="P1592">
        <v>30500</v>
      </c>
      <c r="Q1592">
        <v>24400</v>
      </c>
      <c r="R1592">
        <v>5019525</v>
      </c>
      <c r="S1592">
        <v>2180</v>
      </c>
      <c r="T1592">
        <v>2225</v>
      </c>
      <c r="U1592">
        <v>2270</v>
      </c>
      <c r="V1592">
        <v>94518</v>
      </c>
      <c r="W1592">
        <v>9400</v>
      </c>
      <c r="X1592">
        <v>138040</v>
      </c>
      <c r="Y1592">
        <v>2238.25</v>
      </c>
      <c r="Z1592">
        <v>838700</v>
      </c>
      <c r="AA1592">
        <v>2215.83</v>
      </c>
      <c r="AB1592">
        <v>8371.5</v>
      </c>
      <c r="AC1592">
        <v>2103.15</v>
      </c>
      <c r="AD1592">
        <v>31000</v>
      </c>
      <c r="AE1592">
        <v>155640</v>
      </c>
    </row>
    <row r="1593" spans="1:31" x14ac:dyDescent="0.25">
      <c r="A1593" s="1">
        <v>40945</v>
      </c>
      <c r="B1593">
        <v>8474.25</v>
      </c>
      <c r="C1593">
        <v>2182.25</v>
      </c>
      <c r="D1593">
        <v>21604</v>
      </c>
      <c r="E1593">
        <v>2114.5</v>
      </c>
      <c r="F1593">
        <v>517.5</v>
      </c>
      <c r="G1593">
        <v>8500</v>
      </c>
      <c r="H1593">
        <v>24450</v>
      </c>
      <c r="I1593">
        <v>2145.25</v>
      </c>
      <c r="J1593">
        <v>2223</v>
      </c>
      <c r="K1593">
        <v>21695</v>
      </c>
      <c r="L1593">
        <v>2130.5</v>
      </c>
      <c r="M1593">
        <v>320000</v>
      </c>
      <c r="N1593">
        <v>1350</v>
      </c>
      <c r="O1593">
        <v>2162</v>
      </c>
      <c r="P1593">
        <v>31900</v>
      </c>
      <c r="Q1593">
        <v>24500</v>
      </c>
      <c r="R1593">
        <v>5019075</v>
      </c>
      <c r="S1593">
        <v>2180</v>
      </c>
      <c r="T1593">
        <v>2181</v>
      </c>
      <c r="U1593">
        <v>2260</v>
      </c>
      <c r="V1593">
        <v>93918</v>
      </c>
      <c r="W1593">
        <v>9125</v>
      </c>
      <c r="X1593">
        <v>138040</v>
      </c>
      <c r="Y1593">
        <v>2227.5</v>
      </c>
      <c r="Z1593">
        <v>841550</v>
      </c>
      <c r="AA1593">
        <v>2246</v>
      </c>
      <c r="AB1593">
        <v>8524.07</v>
      </c>
      <c r="AC1593">
        <v>2146.14</v>
      </c>
      <c r="AD1593">
        <v>31400</v>
      </c>
      <c r="AE1593">
        <v>155940</v>
      </c>
    </row>
    <row r="1594" spans="1:31" x14ac:dyDescent="0.25">
      <c r="A1594" s="1">
        <v>40946</v>
      </c>
      <c r="B1594">
        <v>8455.5</v>
      </c>
      <c r="C1594">
        <v>2215</v>
      </c>
      <c r="D1594">
        <v>21706</v>
      </c>
      <c r="E1594">
        <v>2105</v>
      </c>
      <c r="F1594">
        <v>512.5</v>
      </c>
      <c r="G1594">
        <v>8481</v>
      </c>
      <c r="H1594">
        <v>25447</v>
      </c>
      <c r="I1594">
        <v>2153</v>
      </c>
      <c r="J1594">
        <v>2255</v>
      </c>
      <c r="K1594">
        <v>21800</v>
      </c>
      <c r="L1594">
        <v>2120</v>
      </c>
      <c r="M1594">
        <v>316350</v>
      </c>
      <c r="N1594">
        <v>1350</v>
      </c>
      <c r="O1594">
        <v>2187.5</v>
      </c>
      <c r="P1594">
        <v>31250</v>
      </c>
      <c r="Q1594">
        <v>25500</v>
      </c>
      <c r="R1594">
        <v>5031250</v>
      </c>
      <c r="S1594">
        <v>2210</v>
      </c>
      <c r="T1594">
        <v>2186</v>
      </c>
      <c r="U1594">
        <v>2280</v>
      </c>
      <c r="V1594">
        <v>94170</v>
      </c>
      <c r="W1594">
        <v>9090</v>
      </c>
      <c r="X1594">
        <v>138040</v>
      </c>
      <c r="Y1594">
        <v>2248</v>
      </c>
      <c r="Z1594">
        <v>839825</v>
      </c>
      <c r="AA1594">
        <v>2220</v>
      </c>
      <c r="AB1594">
        <v>8469.2199999999993</v>
      </c>
      <c r="AC1594">
        <v>2124.38</v>
      </c>
      <c r="AD1594">
        <v>32100</v>
      </c>
      <c r="AE1594">
        <v>156140</v>
      </c>
    </row>
    <row r="1595" spans="1:31" x14ac:dyDescent="0.25">
      <c r="A1595" s="1">
        <v>40947</v>
      </c>
      <c r="B1595">
        <v>8554.25</v>
      </c>
      <c r="C1595">
        <v>2214</v>
      </c>
      <c r="D1595">
        <v>21398</v>
      </c>
      <c r="E1595">
        <v>2100.75</v>
      </c>
      <c r="F1595">
        <v>507.5</v>
      </c>
      <c r="G1595">
        <v>8580</v>
      </c>
      <c r="H1595">
        <v>25346</v>
      </c>
      <c r="I1595">
        <v>2147.75</v>
      </c>
      <c r="J1595">
        <v>2253.5</v>
      </c>
      <c r="K1595">
        <v>21500</v>
      </c>
      <c r="L1595">
        <v>2115</v>
      </c>
      <c r="M1595">
        <v>313600</v>
      </c>
      <c r="N1595">
        <v>1350</v>
      </c>
      <c r="O1595">
        <v>2178</v>
      </c>
      <c r="P1595">
        <v>30900</v>
      </c>
      <c r="Q1595">
        <v>25400</v>
      </c>
      <c r="R1595">
        <v>5027475</v>
      </c>
      <c r="S1595">
        <v>2200</v>
      </c>
      <c r="T1595">
        <v>2181</v>
      </c>
      <c r="U1595">
        <v>2295</v>
      </c>
      <c r="V1595">
        <v>94308</v>
      </c>
      <c r="W1595">
        <v>9090</v>
      </c>
      <c r="X1595">
        <v>137840</v>
      </c>
      <c r="Y1595">
        <v>2263.5</v>
      </c>
      <c r="Z1595">
        <v>838450</v>
      </c>
      <c r="AA1595">
        <v>2268</v>
      </c>
      <c r="AB1595">
        <v>8616.0499999999993</v>
      </c>
      <c r="AC1595">
        <v>2140.38</v>
      </c>
      <c r="AD1595">
        <v>32100</v>
      </c>
      <c r="AE1595">
        <v>156200</v>
      </c>
    </row>
    <row r="1596" spans="1:31" x14ac:dyDescent="0.25">
      <c r="A1596" s="1">
        <v>40948</v>
      </c>
      <c r="B1596">
        <v>8737.5</v>
      </c>
      <c r="C1596">
        <v>2251.5</v>
      </c>
      <c r="D1596">
        <v>21424</v>
      </c>
      <c r="E1596">
        <v>2148.25</v>
      </c>
      <c r="F1596">
        <v>512.5</v>
      </c>
      <c r="G1596">
        <v>8760</v>
      </c>
      <c r="H1596">
        <v>25346</v>
      </c>
      <c r="I1596">
        <v>2190.75</v>
      </c>
      <c r="J1596">
        <v>2289</v>
      </c>
      <c r="K1596">
        <v>21525</v>
      </c>
      <c r="L1596">
        <v>2160</v>
      </c>
      <c r="M1596">
        <v>312750</v>
      </c>
      <c r="N1596">
        <v>1350</v>
      </c>
      <c r="O1596">
        <v>2209.5</v>
      </c>
      <c r="P1596">
        <v>30500</v>
      </c>
      <c r="Q1596">
        <v>25400</v>
      </c>
      <c r="R1596">
        <v>5027450</v>
      </c>
      <c r="S1596">
        <v>2235</v>
      </c>
      <c r="T1596">
        <v>2222</v>
      </c>
      <c r="U1596">
        <v>2312.5</v>
      </c>
      <c r="V1596">
        <v>94488</v>
      </c>
      <c r="W1596">
        <v>9150</v>
      </c>
      <c r="X1596">
        <v>137840</v>
      </c>
      <c r="Y1596">
        <v>2281.75</v>
      </c>
      <c r="Z1596">
        <v>836250</v>
      </c>
      <c r="AA1596">
        <v>2256.75</v>
      </c>
      <c r="AB1596">
        <v>8579.51</v>
      </c>
      <c r="AC1596">
        <v>2125.25</v>
      </c>
      <c r="AD1596">
        <v>32000</v>
      </c>
      <c r="AE1596">
        <v>156740</v>
      </c>
    </row>
    <row r="1597" spans="1:31" x14ac:dyDescent="0.25">
      <c r="A1597" s="1">
        <v>40949</v>
      </c>
      <c r="B1597">
        <v>8460.75</v>
      </c>
      <c r="C1597">
        <v>2206.25</v>
      </c>
      <c r="D1597">
        <v>20608</v>
      </c>
      <c r="E1597">
        <v>2065.25</v>
      </c>
      <c r="F1597">
        <v>507.5</v>
      </c>
      <c r="G1597">
        <v>8481</v>
      </c>
      <c r="H1597">
        <v>24989.5</v>
      </c>
      <c r="I1597">
        <v>2102.5</v>
      </c>
      <c r="J1597">
        <v>2244</v>
      </c>
      <c r="K1597">
        <v>20705</v>
      </c>
      <c r="L1597">
        <v>2078</v>
      </c>
      <c r="M1597">
        <v>313500</v>
      </c>
      <c r="N1597">
        <v>1350</v>
      </c>
      <c r="O1597">
        <v>2158.75</v>
      </c>
      <c r="P1597">
        <v>31500</v>
      </c>
      <c r="Q1597">
        <v>25045</v>
      </c>
      <c r="R1597">
        <v>5064275</v>
      </c>
      <c r="S1597">
        <v>2185</v>
      </c>
      <c r="T1597">
        <v>2136</v>
      </c>
      <c r="U1597">
        <v>2285</v>
      </c>
      <c r="V1597">
        <v>94380</v>
      </c>
      <c r="W1597">
        <v>9190</v>
      </c>
      <c r="X1597">
        <v>137840</v>
      </c>
      <c r="Y1597">
        <v>2254.5</v>
      </c>
      <c r="Z1597">
        <v>835050</v>
      </c>
      <c r="AA1597">
        <v>2279</v>
      </c>
      <c r="AB1597">
        <v>8676.23</v>
      </c>
      <c r="AC1597">
        <v>2137.7800000000002</v>
      </c>
      <c r="AD1597">
        <v>32000</v>
      </c>
      <c r="AE1597">
        <v>156740</v>
      </c>
    </row>
    <row r="1598" spans="1:31" x14ac:dyDescent="0.25">
      <c r="A1598" s="1">
        <v>40952</v>
      </c>
      <c r="B1598">
        <v>8404.25</v>
      </c>
      <c r="C1598">
        <v>2169.5</v>
      </c>
      <c r="D1598">
        <v>20458</v>
      </c>
      <c r="E1598">
        <v>2058.75</v>
      </c>
      <c r="F1598">
        <v>505</v>
      </c>
      <c r="G1598">
        <v>8425</v>
      </c>
      <c r="H1598">
        <v>24943</v>
      </c>
      <c r="I1598">
        <v>2080.5</v>
      </c>
      <c r="J1598">
        <v>2210</v>
      </c>
      <c r="K1598">
        <v>20555</v>
      </c>
      <c r="L1598">
        <v>2075</v>
      </c>
      <c r="M1598">
        <v>313800</v>
      </c>
      <c r="N1598">
        <v>1350</v>
      </c>
      <c r="O1598">
        <v>2108.25</v>
      </c>
      <c r="P1598">
        <v>31000</v>
      </c>
      <c r="Q1598">
        <v>25000</v>
      </c>
      <c r="R1598">
        <v>5114175</v>
      </c>
      <c r="S1598">
        <v>2135</v>
      </c>
      <c r="T1598">
        <v>2115</v>
      </c>
      <c r="U1598">
        <v>2250</v>
      </c>
      <c r="V1598">
        <v>94320</v>
      </c>
      <c r="W1598">
        <v>9300</v>
      </c>
      <c r="X1598">
        <v>137840</v>
      </c>
      <c r="Y1598">
        <v>2219</v>
      </c>
      <c r="Z1598">
        <v>848050</v>
      </c>
      <c r="AA1598">
        <v>2264.75</v>
      </c>
      <c r="AB1598">
        <v>8551.9699999999993</v>
      </c>
      <c r="AC1598">
        <v>2102</v>
      </c>
      <c r="AD1598">
        <v>32000</v>
      </c>
      <c r="AE1598">
        <v>156740</v>
      </c>
    </row>
    <row r="1599" spans="1:31" x14ac:dyDescent="0.25">
      <c r="A1599" s="1">
        <v>40953</v>
      </c>
      <c r="B1599">
        <v>8393</v>
      </c>
      <c r="C1599">
        <v>2173.75</v>
      </c>
      <c r="D1599">
        <v>20061</v>
      </c>
      <c r="E1599">
        <v>2015.25</v>
      </c>
      <c r="F1599">
        <v>505.5</v>
      </c>
      <c r="G1599">
        <v>8415</v>
      </c>
      <c r="H1599">
        <v>24295</v>
      </c>
      <c r="I1599">
        <v>2041</v>
      </c>
      <c r="J1599">
        <v>2215</v>
      </c>
      <c r="K1599">
        <v>20155</v>
      </c>
      <c r="L1599">
        <v>2032.5</v>
      </c>
      <c r="M1599">
        <v>313050</v>
      </c>
      <c r="N1599">
        <v>1500</v>
      </c>
      <c r="O1599">
        <v>2108.75</v>
      </c>
      <c r="P1599">
        <v>31700</v>
      </c>
      <c r="Q1599">
        <v>24350</v>
      </c>
      <c r="R1599">
        <v>5121300</v>
      </c>
      <c r="S1599">
        <v>2135.5</v>
      </c>
      <c r="T1599">
        <v>2074.5</v>
      </c>
      <c r="U1599">
        <v>2245</v>
      </c>
      <c r="V1599">
        <v>95712</v>
      </c>
      <c r="W1599">
        <v>9180</v>
      </c>
      <c r="X1599">
        <v>137840</v>
      </c>
      <c r="Y1599">
        <v>2214.5</v>
      </c>
      <c r="Z1599">
        <v>846925</v>
      </c>
      <c r="AA1599">
        <v>2199.9699999999998</v>
      </c>
      <c r="AB1599">
        <v>8394.76</v>
      </c>
      <c r="AC1599">
        <v>2056.64</v>
      </c>
      <c r="AD1599">
        <v>32500</v>
      </c>
      <c r="AE1599">
        <v>156840</v>
      </c>
    </row>
    <row r="1600" spans="1:31" x14ac:dyDescent="0.25">
      <c r="A1600" s="1">
        <v>40954</v>
      </c>
      <c r="B1600">
        <v>8351</v>
      </c>
      <c r="C1600">
        <v>2156.75</v>
      </c>
      <c r="D1600">
        <v>19985</v>
      </c>
      <c r="E1600">
        <v>1992</v>
      </c>
      <c r="F1600">
        <v>505.5</v>
      </c>
      <c r="G1600">
        <v>8370</v>
      </c>
      <c r="H1600">
        <v>24543</v>
      </c>
      <c r="I1600">
        <v>2029.5</v>
      </c>
      <c r="J1600">
        <v>2200</v>
      </c>
      <c r="K1600">
        <v>20075</v>
      </c>
      <c r="L1600">
        <v>2011</v>
      </c>
      <c r="M1600">
        <v>311125</v>
      </c>
      <c r="N1600">
        <v>1500</v>
      </c>
      <c r="O1600">
        <v>2105.5</v>
      </c>
      <c r="P1600">
        <v>31750</v>
      </c>
      <c r="Q1600">
        <v>24595</v>
      </c>
      <c r="R1600">
        <v>5117975</v>
      </c>
      <c r="S1600">
        <v>2135.5</v>
      </c>
      <c r="T1600">
        <v>2062</v>
      </c>
      <c r="U1600">
        <v>2235</v>
      </c>
      <c r="V1600">
        <v>97770</v>
      </c>
      <c r="W1600">
        <v>10000</v>
      </c>
      <c r="X1600">
        <v>137840</v>
      </c>
      <c r="Y1600">
        <v>2204.75</v>
      </c>
      <c r="Z1600">
        <v>850300</v>
      </c>
      <c r="AA1600">
        <v>2240</v>
      </c>
      <c r="AB1600">
        <v>8476.66</v>
      </c>
      <c r="AC1600">
        <v>2059.19</v>
      </c>
      <c r="AD1600">
        <v>33000</v>
      </c>
      <c r="AE1600">
        <v>156840</v>
      </c>
    </row>
    <row r="1601" spans="1:31" x14ac:dyDescent="0.25">
      <c r="A1601" s="1">
        <v>40955</v>
      </c>
      <c r="B1601">
        <v>8286</v>
      </c>
      <c r="C1601">
        <v>2118</v>
      </c>
      <c r="D1601">
        <v>19813</v>
      </c>
      <c r="E1601">
        <v>1958.75</v>
      </c>
      <c r="F1601">
        <v>503</v>
      </c>
      <c r="G1601">
        <v>8300</v>
      </c>
      <c r="H1601">
        <v>23957</v>
      </c>
      <c r="I1601">
        <v>1985</v>
      </c>
      <c r="J1601">
        <v>2160</v>
      </c>
      <c r="K1601">
        <v>19900</v>
      </c>
      <c r="L1601">
        <v>1978</v>
      </c>
      <c r="M1601">
        <v>306375</v>
      </c>
      <c r="N1601">
        <v>1500</v>
      </c>
      <c r="O1601">
        <v>2096.25</v>
      </c>
      <c r="P1601">
        <v>31750</v>
      </c>
      <c r="Q1601">
        <v>24005</v>
      </c>
      <c r="R1601">
        <v>5120650</v>
      </c>
      <c r="S1601">
        <v>2125</v>
      </c>
      <c r="T1601">
        <v>2015</v>
      </c>
      <c r="U1601">
        <v>2185</v>
      </c>
      <c r="V1601">
        <v>97218</v>
      </c>
      <c r="W1601">
        <v>9995</v>
      </c>
      <c r="X1601">
        <v>137840</v>
      </c>
      <c r="Y1601">
        <v>2140</v>
      </c>
      <c r="Z1601">
        <v>850250</v>
      </c>
      <c r="AA1601">
        <v>2181.34</v>
      </c>
      <c r="AB1601">
        <v>8259.08</v>
      </c>
      <c r="AC1601">
        <v>2001.49</v>
      </c>
      <c r="AD1601">
        <v>32500</v>
      </c>
      <c r="AE1601">
        <v>156920</v>
      </c>
    </row>
    <row r="1602" spans="1:31" x14ac:dyDescent="0.25">
      <c r="A1602" s="1">
        <v>40956</v>
      </c>
      <c r="B1602">
        <v>8169</v>
      </c>
      <c r="C1602">
        <v>2121.5</v>
      </c>
      <c r="D1602">
        <v>19538</v>
      </c>
      <c r="E1602">
        <v>1924.75</v>
      </c>
      <c r="F1602">
        <v>502.5</v>
      </c>
      <c r="G1602">
        <v>8175</v>
      </c>
      <c r="H1602">
        <v>23416</v>
      </c>
      <c r="I1602">
        <v>2015</v>
      </c>
      <c r="J1602">
        <v>2164</v>
      </c>
      <c r="K1602">
        <v>19625</v>
      </c>
      <c r="L1602">
        <v>1945</v>
      </c>
      <c r="M1602">
        <v>305875</v>
      </c>
      <c r="N1602">
        <v>1500</v>
      </c>
      <c r="O1602">
        <v>2091</v>
      </c>
      <c r="P1602">
        <v>31500</v>
      </c>
      <c r="Q1602">
        <v>23465</v>
      </c>
      <c r="R1602">
        <v>5117075</v>
      </c>
      <c r="S1602">
        <v>2120</v>
      </c>
      <c r="T1602">
        <v>2045</v>
      </c>
      <c r="U1602">
        <v>2185</v>
      </c>
      <c r="V1602">
        <v>96816</v>
      </c>
      <c r="W1602">
        <v>10080</v>
      </c>
      <c r="X1602">
        <v>137560</v>
      </c>
      <c r="Y1602">
        <v>2155</v>
      </c>
      <c r="Z1602">
        <v>850575</v>
      </c>
      <c r="AA1602">
        <v>2180.5</v>
      </c>
      <c r="AB1602">
        <v>8383.7999999999993</v>
      </c>
      <c r="AC1602">
        <v>1993.73</v>
      </c>
      <c r="AD1602">
        <v>31500</v>
      </c>
      <c r="AE1602">
        <v>156920</v>
      </c>
    </row>
    <row r="1603" spans="1:31" x14ac:dyDescent="0.25">
      <c r="A1603" s="1">
        <v>40959</v>
      </c>
      <c r="B1603">
        <v>8230.5</v>
      </c>
      <c r="C1603">
        <v>2135.25</v>
      </c>
      <c r="D1603">
        <v>19669</v>
      </c>
      <c r="E1603">
        <v>1960.5</v>
      </c>
      <c r="F1603">
        <v>503.5</v>
      </c>
      <c r="G1603">
        <v>8235.5</v>
      </c>
      <c r="H1603">
        <v>23456</v>
      </c>
      <c r="I1603">
        <v>2020.75</v>
      </c>
      <c r="J1603">
        <v>2179</v>
      </c>
      <c r="K1603">
        <v>19755</v>
      </c>
      <c r="L1603">
        <v>1982</v>
      </c>
      <c r="M1603">
        <v>305425</v>
      </c>
      <c r="N1603">
        <v>1500</v>
      </c>
      <c r="O1603">
        <v>2091</v>
      </c>
      <c r="P1603">
        <v>31500</v>
      </c>
      <c r="Q1603">
        <v>23505</v>
      </c>
      <c r="R1603">
        <v>5125800</v>
      </c>
      <c r="S1603">
        <v>2120</v>
      </c>
      <c r="T1603">
        <v>2051</v>
      </c>
      <c r="U1603">
        <v>2192.5</v>
      </c>
      <c r="V1603">
        <v>96816</v>
      </c>
      <c r="W1603">
        <v>10005</v>
      </c>
      <c r="X1603">
        <v>137560</v>
      </c>
      <c r="Y1603">
        <v>2162</v>
      </c>
      <c r="Z1603">
        <v>851050</v>
      </c>
      <c r="AA1603">
        <v>2176</v>
      </c>
      <c r="AB1603">
        <v>8293.69</v>
      </c>
      <c r="AC1603">
        <v>1990.94</v>
      </c>
      <c r="AD1603">
        <v>31500</v>
      </c>
      <c r="AE1603">
        <v>156920</v>
      </c>
    </row>
    <row r="1604" spans="1:31" x14ac:dyDescent="0.25">
      <c r="A1604" s="1">
        <v>40960</v>
      </c>
      <c r="B1604">
        <v>8443.75</v>
      </c>
      <c r="C1604">
        <v>2211.75</v>
      </c>
      <c r="D1604">
        <v>20146</v>
      </c>
      <c r="E1604">
        <v>2006.75</v>
      </c>
      <c r="F1604">
        <v>515</v>
      </c>
      <c r="G1604">
        <v>8449</v>
      </c>
      <c r="H1604">
        <v>24143</v>
      </c>
      <c r="I1604">
        <v>2087</v>
      </c>
      <c r="J1604">
        <v>2255</v>
      </c>
      <c r="K1604">
        <v>20230</v>
      </c>
      <c r="L1604">
        <v>2028</v>
      </c>
      <c r="M1604">
        <v>305725</v>
      </c>
      <c r="N1604">
        <v>1475</v>
      </c>
      <c r="O1604">
        <v>2156.5</v>
      </c>
      <c r="P1604">
        <v>31250</v>
      </c>
      <c r="Q1604">
        <v>24190</v>
      </c>
      <c r="R1604">
        <v>5124100</v>
      </c>
      <c r="S1604">
        <v>2185</v>
      </c>
      <c r="T1604">
        <v>2117</v>
      </c>
      <c r="U1604">
        <v>2270</v>
      </c>
      <c r="V1604">
        <v>98016</v>
      </c>
      <c r="W1604">
        <v>9945</v>
      </c>
      <c r="X1604">
        <v>137560</v>
      </c>
      <c r="Y1604">
        <v>2237</v>
      </c>
      <c r="Z1604">
        <v>851050</v>
      </c>
      <c r="AA1604">
        <v>2202</v>
      </c>
      <c r="AB1604">
        <v>8347.39</v>
      </c>
      <c r="AC1604">
        <v>2014.71</v>
      </c>
      <c r="AD1604">
        <v>32000</v>
      </c>
      <c r="AE1604">
        <v>156920</v>
      </c>
    </row>
    <row r="1605" spans="1:31" x14ac:dyDescent="0.25">
      <c r="A1605" s="1">
        <v>40961</v>
      </c>
      <c r="B1605">
        <v>8432.75</v>
      </c>
      <c r="C1605">
        <v>2237.75</v>
      </c>
      <c r="D1605">
        <v>20017</v>
      </c>
      <c r="E1605">
        <v>2047.5</v>
      </c>
      <c r="F1605">
        <v>515</v>
      </c>
      <c r="G1605">
        <v>8435</v>
      </c>
      <c r="H1605">
        <v>24009</v>
      </c>
      <c r="I1605">
        <v>2120.75</v>
      </c>
      <c r="J1605">
        <v>2281</v>
      </c>
      <c r="K1605">
        <v>20100</v>
      </c>
      <c r="L1605">
        <v>2067</v>
      </c>
      <c r="M1605">
        <v>304875</v>
      </c>
      <c r="N1605">
        <v>1475</v>
      </c>
      <c r="O1605">
        <v>2167</v>
      </c>
      <c r="P1605">
        <v>31100</v>
      </c>
      <c r="Q1605">
        <v>24050</v>
      </c>
      <c r="R1605">
        <v>5118775</v>
      </c>
      <c r="S1605">
        <v>2195</v>
      </c>
      <c r="T1605">
        <v>2148.5</v>
      </c>
      <c r="U1605">
        <v>2290</v>
      </c>
      <c r="V1605">
        <v>97818</v>
      </c>
      <c r="W1605">
        <v>9840</v>
      </c>
      <c r="X1605">
        <v>137560</v>
      </c>
      <c r="Y1605">
        <v>2256.5</v>
      </c>
      <c r="Z1605">
        <v>865350</v>
      </c>
      <c r="AA1605">
        <v>2255.25</v>
      </c>
      <c r="AB1605">
        <v>8450.57</v>
      </c>
      <c r="AC1605">
        <v>2039.75</v>
      </c>
      <c r="AD1605">
        <v>32500</v>
      </c>
      <c r="AE1605">
        <v>156920</v>
      </c>
    </row>
    <row r="1606" spans="1:31" x14ac:dyDescent="0.25">
      <c r="A1606" s="1">
        <v>40962</v>
      </c>
      <c r="B1606">
        <v>8394.75</v>
      </c>
      <c r="C1606">
        <v>2231.75</v>
      </c>
      <c r="D1606">
        <v>19917</v>
      </c>
      <c r="E1606">
        <v>2030.75</v>
      </c>
      <c r="F1606">
        <v>525</v>
      </c>
      <c r="G1606">
        <v>8390</v>
      </c>
      <c r="H1606">
        <v>24155</v>
      </c>
      <c r="I1606">
        <v>2138</v>
      </c>
      <c r="J1606">
        <v>2274</v>
      </c>
      <c r="K1606">
        <v>20000</v>
      </c>
      <c r="L1606">
        <v>2048</v>
      </c>
      <c r="M1606">
        <v>303500</v>
      </c>
      <c r="N1606">
        <v>1475</v>
      </c>
      <c r="O1606">
        <v>2170.5</v>
      </c>
      <c r="P1606">
        <v>31500</v>
      </c>
      <c r="Q1606">
        <v>24195</v>
      </c>
      <c r="R1606">
        <v>5115475</v>
      </c>
      <c r="S1606">
        <v>2197.5</v>
      </c>
      <c r="T1606">
        <v>2165</v>
      </c>
      <c r="U1606">
        <v>2282.5</v>
      </c>
      <c r="V1606">
        <v>97536</v>
      </c>
      <c r="W1606">
        <v>10250</v>
      </c>
      <c r="X1606">
        <v>137960</v>
      </c>
      <c r="Y1606">
        <v>2249.75</v>
      </c>
      <c r="Z1606">
        <v>867825</v>
      </c>
      <c r="AA1606">
        <v>2280.37</v>
      </c>
      <c r="AB1606">
        <v>8440.58</v>
      </c>
      <c r="AC1606">
        <v>2054.41</v>
      </c>
      <c r="AD1606">
        <v>32000</v>
      </c>
      <c r="AE1606">
        <v>156900</v>
      </c>
    </row>
    <row r="1607" spans="1:31" x14ac:dyDescent="0.25">
      <c r="A1607" s="1">
        <v>40963</v>
      </c>
      <c r="B1607">
        <v>8553</v>
      </c>
      <c r="C1607">
        <v>2287</v>
      </c>
      <c r="D1607">
        <v>20094</v>
      </c>
      <c r="E1607">
        <v>2068.25</v>
      </c>
      <c r="F1607">
        <v>537.5</v>
      </c>
      <c r="G1607">
        <v>8530.5</v>
      </c>
      <c r="H1607">
        <v>23815</v>
      </c>
      <c r="I1607">
        <v>2181</v>
      </c>
      <c r="J1607">
        <v>2327</v>
      </c>
      <c r="K1607">
        <v>20175</v>
      </c>
      <c r="L1607">
        <v>2080</v>
      </c>
      <c r="M1607">
        <v>300475</v>
      </c>
      <c r="N1607">
        <v>1475</v>
      </c>
      <c r="O1607">
        <v>2203.25</v>
      </c>
      <c r="P1607">
        <v>31250</v>
      </c>
      <c r="Q1607">
        <v>23850</v>
      </c>
      <c r="R1607">
        <v>5115775</v>
      </c>
      <c r="S1607">
        <v>2230</v>
      </c>
      <c r="T1607">
        <v>2208</v>
      </c>
      <c r="U1607">
        <v>2320</v>
      </c>
      <c r="V1607">
        <v>97398</v>
      </c>
      <c r="W1607">
        <v>10250</v>
      </c>
      <c r="X1607">
        <v>137720</v>
      </c>
      <c r="Y1607">
        <v>2287.25</v>
      </c>
      <c r="Z1607">
        <v>867725</v>
      </c>
      <c r="AA1607">
        <v>2267.0500000000002</v>
      </c>
      <c r="AB1607">
        <v>8346.98</v>
      </c>
      <c r="AC1607">
        <v>2049.52</v>
      </c>
      <c r="AD1607">
        <v>32250</v>
      </c>
      <c r="AE1607">
        <v>156900</v>
      </c>
    </row>
    <row r="1608" spans="1:31" x14ac:dyDescent="0.25">
      <c r="A1608" s="1">
        <v>40966</v>
      </c>
      <c r="B1608">
        <v>8555</v>
      </c>
      <c r="C1608">
        <v>2289.25</v>
      </c>
      <c r="D1608">
        <v>20071</v>
      </c>
      <c r="E1608">
        <v>2085.5</v>
      </c>
      <c r="F1608">
        <v>535</v>
      </c>
      <c r="G1608">
        <v>8536</v>
      </c>
      <c r="H1608">
        <v>23670</v>
      </c>
      <c r="I1608">
        <v>2219.25</v>
      </c>
      <c r="J1608">
        <v>2331</v>
      </c>
      <c r="K1608">
        <v>20155</v>
      </c>
      <c r="L1608">
        <v>2098</v>
      </c>
      <c r="M1608">
        <v>298850</v>
      </c>
      <c r="N1608">
        <v>1475</v>
      </c>
      <c r="O1608">
        <v>2207.75</v>
      </c>
      <c r="P1608">
        <v>31250</v>
      </c>
      <c r="Q1608">
        <v>23705</v>
      </c>
      <c r="R1608">
        <v>5113425</v>
      </c>
      <c r="S1608">
        <v>2235</v>
      </c>
      <c r="T1608">
        <v>2247</v>
      </c>
      <c r="U1608">
        <v>2350</v>
      </c>
      <c r="V1608">
        <v>98442</v>
      </c>
      <c r="W1608">
        <v>10250</v>
      </c>
      <c r="X1608">
        <v>137960</v>
      </c>
      <c r="Y1608">
        <v>2316</v>
      </c>
      <c r="Z1608">
        <v>867650</v>
      </c>
      <c r="AA1608">
        <v>2318</v>
      </c>
      <c r="AB1608">
        <v>8485.51</v>
      </c>
      <c r="AC1608">
        <v>2077</v>
      </c>
      <c r="AD1608">
        <v>31750</v>
      </c>
      <c r="AE1608">
        <v>156900</v>
      </c>
    </row>
    <row r="1609" spans="1:31" x14ac:dyDescent="0.25">
      <c r="A1609" s="1">
        <v>40967</v>
      </c>
      <c r="B1609">
        <v>8603.5</v>
      </c>
      <c r="C1609">
        <v>2283</v>
      </c>
      <c r="D1609">
        <v>19692</v>
      </c>
      <c r="E1609">
        <v>2109.5</v>
      </c>
      <c r="F1609">
        <v>542.5</v>
      </c>
      <c r="G1609">
        <v>8600</v>
      </c>
      <c r="H1609">
        <v>24022</v>
      </c>
      <c r="I1609">
        <v>2227.25</v>
      </c>
      <c r="J1609">
        <v>2325</v>
      </c>
      <c r="K1609">
        <v>19775</v>
      </c>
      <c r="L1609">
        <v>2123</v>
      </c>
      <c r="M1609">
        <v>296425</v>
      </c>
      <c r="N1609">
        <v>1475</v>
      </c>
      <c r="O1609">
        <v>2203.25</v>
      </c>
      <c r="P1609">
        <v>31500</v>
      </c>
      <c r="Q1609">
        <v>24055</v>
      </c>
      <c r="R1609">
        <v>5107775</v>
      </c>
      <c r="S1609">
        <v>2230</v>
      </c>
      <c r="T1609">
        <v>2256</v>
      </c>
      <c r="U1609">
        <v>2327.5</v>
      </c>
      <c r="V1609">
        <v>98466</v>
      </c>
      <c r="W1609">
        <v>10470</v>
      </c>
      <c r="X1609">
        <v>137960</v>
      </c>
      <c r="Y1609">
        <v>2293.75</v>
      </c>
      <c r="Z1609">
        <v>867550</v>
      </c>
      <c r="AA1609">
        <v>2329.88</v>
      </c>
      <c r="AB1609">
        <v>8567.18</v>
      </c>
      <c r="AC1609">
        <v>2106.1799999999998</v>
      </c>
      <c r="AD1609">
        <v>32000</v>
      </c>
      <c r="AE1609">
        <v>156900</v>
      </c>
    </row>
    <row r="1610" spans="1:31" x14ac:dyDescent="0.25">
      <c r="A1610" s="1">
        <v>40968</v>
      </c>
      <c r="B1610">
        <v>8493</v>
      </c>
      <c r="C1610">
        <v>2285.5</v>
      </c>
      <c r="D1610">
        <v>19167</v>
      </c>
      <c r="E1610">
        <v>2091</v>
      </c>
      <c r="F1610">
        <v>537.5</v>
      </c>
      <c r="G1610">
        <v>8499</v>
      </c>
      <c r="H1610">
        <v>23586.5</v>
      </c>
      <c r="I1610">
        <v>2130.5</v>
      </c>
      <c r="J1610">
        <v>2328</v>
      </c>
      <c r="K1610">
        <v>19255</v>
      </c>
      <c r="L1610">
        <v>2112</v>
      </c>
      <c r="M1610">
        <v>292250</v>
      </c>
      <c r="N1610">
        <v>1475</v>
      </c>
      <c r="O1610">
        <v>2213.75</v>
      </c>
      <c r="P1610">
        <v>31400</v>
      </c>
      <c r="Q1610">
        <v>23625</v>
      </c>
      <c r="R1610">
        <v>5103000</v>
      </c>
      <c r="S1610">
        <v>2240</v>
      </c>
      <c r="T1610">
        <v>2160.5</v>
      </c>
      <c r="U1610">
        <v>2340</v>
      </c>
      <c r="V1610">
        <v>99030</v>
      </c>
      <c r="W1610">
        <v>10615</v>
      </c>
      <c r="X1610">
        <v>137960</v>
      </c>
      <c r="Y1610">
        <v>2306.5</v>
      </c>
      <c r="Z1610">
        <v>867425</v>
      </c>
      <c r="AA1610">
        <v>2329.88</v>
      </c>
      <c r="AB1610">
        <v>8567.18</v>
      </c>
      <c r="AC1610">
        <v>2106.1799999999998</v>
      </c>
      <c r="AD1610">
        <v>32000</v>
      </c>
      <c r="AE1610">
        <v>157100</v>
      </c>
    </row>
    <row r="1611" spans="1:31" x14ac:dyDescent="0.25">
      <c r="A1611" s="1">
        <v>40969</v>
      </c>
      <c r="B1611">
        <v>8625</v>
      </c>
      <c r="C1611">
        <v>2312.25</v>
      </c>
      <c r="D1611">
        <v>19404</v>
      </c>
      <c r="E1611">
        <v>2082</v>
      </c>
      <c r="F1611">
        <v>532.5</v>
      </c>
      <c r="G1611">
        <v>8629</v>
      </c>
      <c r="H1611">
        <v>23736</v>
      </c>
      <c r="I1611">
        <v>2131</v>
      </c>
      <c r="J1611">
        <v>2353</v>
      </c>
      <c r="K1611">
        <v>19495</v>
      </c>
      <c r="L1611">
        <v>2105</v>
      </c>
      <c r="M1611">
        <v>289000</v>
      </c>
      <c r="N1611">
        <v>1475</v>
      </c>
      <c r="O1611">
        <v>2229.25</v>
      </c>
      <c r="P1611">
        <v>31250</v>
      </c>
      <c r="Q1611">
        <v>23775</v>
      </c>
      <c r="R1611">
        <v>5101150</v>
      </c>
      <c r="S1611">
        <v>2255</v>
      </c>
      <c r="T1611">
        <v>2163</v>
      </c>
      <c r="U1611">
        <v>2340</v>
      </c>
      <c r="V1611">
        <v>98622</v>
      </c>
      <c r="W1611">
        <v>11035</v>
      </c>
      <c r="X1611">
        <v>137940</v>
      </c>
      <c r="Y1611">
        <v>2306.5</v>
      </c>
      <c r="Z1611">
        <v>867425</v>
      </c>
      <c r="AA1611">
        <v>2329.88</v>
      </c>
      <c r="AB1611">
        <v>8567.18</v>
      </c>
      <c r="AC1611">
        <v>2106.1799999999998</v>
      </c>
      <c r="AD1611">
        <v>32000</v>
      </c>
      <c r="AE1611">
        <v>157100</v>
      </c>
    </row>
    <row r="1612" spans="1:31" x14ac:dyDescent="0.25">
      <c r="A1612" s="1">
        <v>40970</v>
      </c>
      <c r="B1612">
        <v>8577.25</v>
      </c>
      <c r="C1612">
        <v>2285.75</v>
      </c>
      <c r="D1612">
        <v>19383</v>
      </c>
      <c r="E1612">
        <v>2097.25</v>
      </c>
      <c r="F1612">
        <v>539.5</v>
      </c>
      <c r="G1612">
        <v>8580</v>
      </c>
      <c r="H1612">
        <v>23679</v>
      </c>
      <c r="I1612">
        <v>2151.25</v>
      </c>
      <c r="J1612">
        <v>2328</v>
      </c>
      <c r="K1612">
        <v>19475</v>
      </c>
      <c r="L1612">
        <v>2120</v>
      </c>
      <c r="M1612">
        <v>285825</v>
      </c>
      <c r="N1612">
        <v>1475</v>
      </c>
      <c r="O1612">
        <v>2229.75</v>
      </c>
      <c r="P1612">
        <v>30000</v>
      </c>
      <c r="Q1612">
        <v>23725</v>
      </c>
      <c r="R1612">
        <v>5096075</v>
      </c>
      <c r="S1612">
        <v>2255</v>
      </c>
      <c r="T1612">
        <v>2183</v>
      </c>
      <c r="U1612">
        <v>2325</v>
      </c>
      <c r="V1612">
        <v>98610</v>
      </c>
      <c r="W1612">
        <v>11225</v>
      </c>
      <c r="X1612">
        <v>137940</v>
      </c>
      <c r="Y1612">
        <v>2292</v>
      </c>
      <c r="Z1612">
        <v>867375</v>
      </c>
      <c r="AA1612">
        <v>2359.87</v>
      </c>
      <c r="AB1612">
        <v>8642.98</v>
      </c>
      <c r="AC1612">
        <v>2116.8200000000002</v>
      </c>
      <c r="AD1612">
        <v>32000</v>
      </c>
      <c r="AE1612">
        <v>157100</v>
      </c>
    </row>
    <row r="1613" spans="1:31" x14ac:dyDescent="0.25">
      <c r="A1613" s="1">
        <v>40973</v>
      </c>
      <c r="B1613">
        <v>8501</v>
      </c>
      <c r="C1613">
        <v>2243.75</v>
      </c>
      <c r="D1613">
        <v>18978.25</v>
      </c>
      <c r="E1613">
        <v>2063</v>
      </c>
      <c r="F1613">
        <v>540</v>
      </c>
      <c r="G1613">
        <v>8505</v>
      </c>
      <c r="H1613">
        <v>22978</v>
      </c>
      <c r="I1613">
        <v>2114.75</v>
      </c>
      <c r="J1613">
        <v>2288</v>
      </c>
      <c r="K1613">
        <v>19075</v>
      </c>
      <c r="L1613">
        <v>2087</v>
      </c>
      <c r="M1613">
        <v>283575</v>
      </c>
      <c r="N1613">
        <v>1475</v>
      </c>
      <c r="O1613">
        <v>2192.25</v>
      </c>
      <c r="P1613">
        <v>29500</v>
      </c>
      <c r="Q1613">
        <v>23025</v>
      </c>
      <c r="R1613">
        <v>5087975</v>
      </c>
      <c r="S1613">
        <v>2217.5</v>
      </c>
      <c r="T1613">
        <v>2147</v>
      </c>
      <c r="U1613">
        <v>2292.5</v>
      </c>
      <c r="V1613">
        <v>98322</v>
      </c>
      <c r="W1613">
        <v>11315</v>
      </c>
      <c r="X1613">
        <v>138240</v>
      </c>
      <c r="Y1613">
        <v>2258.5</v>
      </c>
      <c r="Z1613">
        <v>867125</v>
      </c>
      <c r="AA1613">
        <v>2310.8200000000002</v>
      </c>
      <c r="AB1613">
        <v>8555.2999999999993</v>
      </c>
      <c r="AC1613">
        <v>2111.52</v>
      </c>
      <c r="AD1613">
        <v>31500</v>
      </c>
      <c r="AE1613">
        <v>157100</v>
      </c>
    </row>
    <row r="1614" spans="1:31" x14ac:dyDescent="0.25">
      <c r="A1614" s="1">
        <v>40974</v>
      </c>
      <c r="B1614">
        <v>8286.5</v>
      </c>
      <c r="C1614">
        <v>2192</v>
      </c>
      <c r="D1614">
        <v>18651</v>
      </c>
      <c r="E1614">
        <v>1991</v>
      </c>
      <c r="F1614">
        <v>525</v>
      </c>
      <c r="G1614">
        <v>8289.5</v>
      </c>
      <c r="H1614">
        <v>22258</v>
      </c>
      <c r="I1614">
        <v>2037.25</v>
      </c>
      <c r="J1614">
        <v>2235.5</v>
      </c>
      <c r="K1614">
        <v>18745</v>
      </c>
      <c r="L1614">
        <v>2012</v>
      </c>
      <c r="M1614">
        <v>280900</v>
      </c>
      <c r="N1614">
        <v>1475</v>
      </c>
      <c r="O1614">
        <v>2145.25</v>
      </c>
      <c r="P1614">
        <v>31350</v>
      </c>
      <c r="Q1614">
        <v>22310</v>
      </c>
      <c r="R1614">
        <v>5088275</v>
      </c>
      <c r="S1614">
        <v>2170</v>
      </c>
      <c r="T1614">
        <v>2068</v>
      </c>
      <c r="U1614">
        <v>2240</v>
      </c>
      <c r="V1614">
        <v>98034</v>
      </c>
      <c r="W1614">
        <v>11460</v>
      </c>
      <c r="X1614">
        <v>138220</v>
      </c>
      <c r="Y1614">
        <v>2205.5</v>
      </c>
      <c r="Z1614">
        <v>866925</v>
      </c>
      <c r="AA1614">
        <v>2285</v>
      </c>
      <c r="AB1614">
        <v>8456.9</v>
      </c>
      <c r="AC1614">
        <v>2076.6</v>
      </c>
      <c r="AD1614">
        <v>31500</v>
      </c>
      <c r="AE1614">
        <v>157100</v>
      </c>
    </row>
    <row r="1615" spans="1:31" x14ac:dyDescent="0.25">
      <c r="A1615" s="1">
        <v>40975</v>
      </c>
      <c r="B1615">
        <v>8293.25</v>
      </c>
      <c r="C1615">
        <v>2165.25</v>
      </c>
      <c r="D1615">
        <v>18808</v>
      </c>
      <c r="E1615">
        <v>1993.75</v>
      </c>
      <c r="F1615">
        <v>525</v>
      </c>
      <c r="G1615">
        <v>8295</v>
      </c>
      <c r="H1615">
        <v>22197</v>
      </c>
      <c r="I1615">
        <v>2059</v>
      </c>
      <c r="J1615">
        <v>2209</v>
      </c>
      <c r="K1615">
        <v>18900</v>
      </c>
      <c r="L1615">
        <v>2014.5</v>
      </c>
      <c r="M1615">
        <v>280025</v>
      </c>
      <c r="N1615">
        <v>1475</v>
      </c>
      <c r="O1615">
        <v>2135.75</v>
      </c>
      <c r="P1615">
        <v>31000</v>
      </c>
      <c r="Q1615">
        <v>22250</v>
      </c>
      <c r="R1615">
        <v>5098325</v>
      </c>
      <c r="S1615">
        <v>2160</v>
      </c>
      <c r="T1615">
        <v>2090</v>
      </c>
      <c r="U1615">
        <v>2210</v>
      </c>
      <c r="V1615">
        <v>97926</v>
      </c>
      <c r="W1615">
        <v>11545</v>
      </c>
      <c r="X1615">
        <v>138220</v>
      </c>
      <c r="Y1615">
        <v>2175.25</v>
      </c>
      <c r="Z1615">
        <v>866900</v>
      </c>
      <c r="AA1615">
        <v>2285</v>
      </c>
      <c r="AB1615">
        <v>8456.9</v>
      </c>
      <c r="AC1615">
        <v>2076.6</v>
      </c>
      <c r="AD1615">
        <v>31500</v>
      </c>
      <c r="AE1615">
        <v>157100</v>
      </c>
    </row>
    <row r="1616" spans="1:31" x14ac:dyDescent="0.25">
      <c r="A1616" s="1">
        <v>40976</v>
      </c>
      <c r="B1616">
        <v>8331</v>
      </c>
      <c r="C1616">
        <v>2162.25</v>
      </c>
      <c r="D1616">
        <v>18708</v>
      </c>
      <c r="E1616">
        <v>2031</v>
      </c>
      <c r="F1616">
        <v>525</v>
      </c>
      <c r="G1616">
        <v>8330</v>
      </c>
      <c r="H1616">
        <v>22719</v>
      </c>
      <c r="I1616">
        <v>2095.75</v>
      </c>
      <c r="J1616">
        <v>2206</v>
      </c>
      <c r="K1616">
        <v>18800</v>
      </c>
      <c r="L1616">
        <v>2049</v>
      </c>
      <c r="M1616">
        <v>276025</v>
      </c>
      <c r="N1616">
        <v>1475</v>
      </c>
      <c r="O1616">
        <v>2136.75</v>
      </c>
      <c r="P1616">
        <v>30000</v>
      </c>
      <c r="Q1616">
        <v>22775</v>
      </c>
      <c r="R1616">
        <v>5090525</v>
      </c>
      <c r="S1616">
        <v>2160</v>
      </c>
      <c r="T1616">
        <v>2124</v>
      </c>
      <c r="U1616">
        <v>2210</v>
      </c>
      <c r="V1616">
        <v>97146</v>
      </c>
      <c r="W1616">
        <v>11620</v>
      </c>
      <c r="X1616">
        <v>138020</v>
      </c>
      <c r="Y1616">
        <v>2177</v>
      </c>
      <c r="Z1616">
        <v>866850</v>
      </c>
      <c r="AA1616">
        <v>2285</v>
      </c>
      <c r="AB1616">
        <v>8456.9</v>
      </c>
      <c r="AC1616">
        <v>2076.6</v>
      </c>
      <c r="AD1616">
        <v>31500</v>
      </c>
      <c r="AE1616">
        <v>157080</v>
      </c>
    </row>
    <row r="1617" spans="1:31" x14ac:dyDescent="0.25">
      <c r="A1617" s="1">
        <v>40977</v>
      </c>
      <c r="B1617">
        <v>8502</v>
      </c>
      <c r="C1617">
        <v>2197.5</v>
      </c>
      <c r="D1617">
        <v>19216</v>
      </c>
      <c r="E1617">
        <v>2054.25</v>
      </c>
      <c r="F1617">
        <v>520</v>
      </c>
      <c r="G1617">
        <v>8500</v>
      </c>
      <c r="H1617">
        <v>23190</v>
      </c>
      <c r="I1617">
        <v>2093.25</v>
      </c>
      <c r="J1617">
        <v>2240</v>
      </c>
      <c r="K1617">
        <v>19300</v>
      </c>
      <c r="L1617">
        <v>2070</v>
      </c>
      <c r="M1617">
        <v>273925</v>
      </c>
      <c r="N1617">
        <v>1475</v>
      </c>
      <c r="O1617">
        <v>2176.75</v>
      </c>
      <c r="P1617">
        <v>31750</v>
      </c>
      <c r="Q1617">
        <v>23250</v>
      </c>
      <c r="R1617">
        <v>5087925</v>
      </c>
      <c r="S1617">
        <v>2200</v>
      </c>
      <c r="T1617">
        <v>2120</v>
      </c>
      <c r="U1617">
        <v>2235</v>
      </c>
      <c r="V1617">
        <v>96864</v>
      </c>
      <c r="W1617">
        <v>11615</v>
      </c>
      <c r="X1617">
        <v>138240</v>
      </c>
      <c r="Y1617">
        <v>2202</v>
      </c>
      <c r="Z1617">
        <v>866700</v>
      </c>
      <c r="AA1617">
        <v>2222</v>
      </c>
      <c r="AB1617">
        <v>8423.66</v>
      </c>
      <c r="AC1617">
        <v>2065</v>
      </c>
      <c r="AD1617">
        <v>31500</v>
      </c>
      <c r="AE1617">
        <v>157020</v>
      </c>
    </row>
    <row r="1618" spans="1:31" x14ac:dyDescent="0.25">
      <c r="A1618" s="1">
        <v>40980</v>
      </c>
      <c r="B1618">
        <v>8449</v>
      </c>
      <c r="C1618">
        <v>2185.25</v>
      </c>
      <c r="D1618">
        <v>19173</v>
      </c>
      <c r="E1618">
        <v>2076.25</v>
      </c>
      <c r="F1618">
        <v>520</v>
      </c>
      <c r="G1618">
        <v>8445</v>
      </c>
      <c r="H1618">
        <v>23415</v>
      </c>
      <c r="I1618">
        <v>2109.25</v>
      </c>
      <c r="J1618">
        <v>2229</v>
      </c>
      <c r="K1618">
        <v>19260</v>
      </c>
      <c r="L1618">
        <v>2091</v>
      </c>
      <c r="M1618">
        <v>273000</v>
      </c>
      <c r="N1618">
        <v>1475</v>
      </c>
      <c r="O1618">
        <v>2102.25</v>
      </c>
      <c r="P1618">
        <v>31400</v>
      </c>
      <c r="Q1618">
        <v>23475</v>
      </c>
      <c r="R1618">
        <v>5079500</v>
      </c>
      <c r="S1618">
        <v>2125</v>
      </c>
      <c r="T1618">
        <v>2138</v>
      </c>
      <c r="U1618">
        <v>2227.5</v>
      </c>
      <c r="V1618">
        <v>96750</v>
      </c>
      <c r="W1618">
        <v>11595</v>
      </c>
      <c r="X1618">
        <v>138240</v>
      </c>
      <c r="Y1618">
        <v>2193.75</v>
      </c>
      <c r="Z1618">
        <v>866625</v>
      </c>
      <c r="AA1618">
        <v>2222</v>
      </c>
      <c r="AB1618">
        <v>8423.66</v>
      </c>
      <c r="AC1618">
        <v>2065</v>
      </c>
      <c r="AD1618">
        <v>31500</v>
      </c>
      <c r="AE1618">
        <v>156880</v>
      </c>
    </row>
    <row r="1619" spans="1:31" x14ac:dyDescent="0.25">
      <c r="A1619" s="1">
        <v>40981</v>
      </c>
      <c r="B1619">
        <v>8562</v>
      </c>
      <c r="C1619">
        <v>2215</v>
      </c>
      <c r="D1619">
        <v>19367.5</v>
      </c>
      <c r="E1619">
        <v>2094.75</v>
      </c>
      <c r="F1619">
        <v>525</v>
      </c>
      <c r="G1619">
        <v>8558</v>
      </c>
      <c r="H1619">
        <v>24189</v>
      </c>
      <c r="I1619">
        <v>2123</v>
      </c>
      <c r="J1619">
        <v>2258.5</v>
      </c>
      <c r="K1619">
        <v>19450</v>
      </c>
      <c r="L1619">
        <v>2110</v>
      </c>
      <c r="M1619">
        <v>270625</v>
      </c>
      <c r="N1619">
        <v>1475</v>
      </c>
      <c r="O1619">
        <v>2142.5</v>
      </c>
      <c r="P1619">
        <v>31250</v>
      </c>
      <c r="Q1619">
        <v>24250</v>
      </c>
      <c r="R1619">
        <v>5071675</v>
      </c>
      <c r="S1619">
        <v>2165</v>
      </c>
      <c r="T1619">
        <v>2154</v>
      </c>
      <c r="U1619">
        <v>2257.5</v>
      </c>
      <c r="V1619">
        <v>96726</v>
      </c>
      <c r="W1619">
        <v>11570</v>
      </c>
      <c r="X1619">
        <v>138200</v>
      </c>
      <c r="Y1619">
        <v>2223.5</v>
      </c>
      <c r="Z1619">
        <v>866175</v>
      </c>
      <c r="AA1619">
        <v>2239</v>
      </c>
      <c r="AB1619">
        <v>8507.25</v>
      </c>
      <c r="AC1619">
        <v>2094.75</v>
      </c>
      <c r="AD1619">
        <v>31500</v>
      </c>
      <c r="AE1619">
        <v>156820</v>
      </c>
    </row>
    <row r="1620" spans="1:31" x14ac:dyDescent="0.25">
      <c r="A1620" s="1">
        <v>40982</v>
      </c>
      <c r="B1620">
        <v>8473.5</v>
      </c>
      <c r="C1620">
        <v>2185.25</v>
      </c>
      <c r="D1620">
        <v>19493</v>
      </c>
      <c r="E1620">
        <v>2059.75</v>
      </c>
      <c r="F1620">
        <v>527.5</v>
      </c>
      <c r="G1620">
        <v>8465</v>
      </c>
      <c r="H1620">
        <v>23741</v>
      </c>
      <c r="I1620">
        <v>2072</v>
      </c>
      <c r="J1620">
        <v>2229</v>
      </c>
      <c r="K1620">
        <v>19575</v>
      </c>
      <c r="L1620">
        <v>2074.5</v>
      </c>
      <c r="M1620">
        <v>267750</v>
      </c>
      <c r="N1620">
        <v>1475</v>
      </c>
      <c r="O1620">
        <v>2127.75</v>
      </c>
      <c r="P1620">
        <v>31250</v>
      </c>
      <c r="Q1620">
        <v>23800</v>
      </c>
      <c r="R1620">
        <v>5073350</v>
      </c>
      <c r="S1620">
        <v>2150</v>
      </c>
      <c r="T1620">
        <v>2102</v>
      </c>
      <c r="U1620">
        <v>2235</v>
      </c>
      <c r="V1620">
        <v>97170</v>
      </c>
      <c r="W1620">
        <v>11570</v>
      </c>
      <c r="X1620">
        <v>138200</v>
      </c>
      <c r="Y1620">
        <v>2200</v>
      </c>
      <c r="Z1620">
        <v>867700</v>
      </c>
      <c r="AA1620">
        <v>2246.6999999999998</v>
      </c>
      <c r="AB1620">
        <v>8489.48</v>
      </c>
      <c r="AC1620">
        <v>2089.66</v>
      </c>
      <c r="AD1620">
        <v>31500</v>
      </c>
      <c r="AE1620">
        <v>156720</v>
      </c>
    </row>
    <row r="1621" spans="1:31" x14ac:dyDescent="0.25">
      <c r="A1621" s="1">
        <v>40983</v>
      </c>
      <c r="B1621">
        <v>8582.75</v>
      </c>
      <c r="C1621">
        <v>2208.75</v>
      </c>
      <c r="D1621">
        <v>19299</v>
      </c>
      <c r="E1621">
        <v>2081.25</v>
      </c>
      <c r="F1621">
        <v>520</v>
      </c>
      <c r="G1621">
        <v>8565</v>
      </c>
      <c r="H1621">
        <v>23641.5</v>
      </c>
      <c r="I1621">
        <v>2095</v>
      </c>
      <c r="J1621">
        <v>2250</v>
      </c>
      <c r="K1621">
        <v>19380</v>
      </c>
      <c r="L1621">
        <v>2092</v>
      </c>
      <c r="M1621">
        <v>263825</v>
      </c>
      <c r="N1621">
        <v>1475</v>
      </c>
      <c r="O1621">
        <v>2129.5</v>
      </c>
      <c r="P1621">
        <v>31300</v>
      </c>
      <c r="Q1621">
        <v>23700</v>
      </c>
      <c r="R1621">
        <v>5071950</v>
      </c>
      <c r="S1621">
        <v>2150.5</v>
      </c>
      <c r="T1621">
        <v>2122</v>
      </c>
      <c r="U1621">
        <v>2245</v>
      </c>
      <c r="V1621">
        <v>97422</v>
      </c>
      <c r="W1621">
        <v>11570</v>
      </c>
      <c r="X1621">
        <v>138200</v>
      </c>
      <c r="Y1621">
        <v>2210</v>
      </c>
      <c r="Z1621">
        <v>872400</v>
      </c>
      <c r="AA1621">
        <v>2224.75</v>
      </c>
      <c r="AB1621">
        <v>8462.8799999999992</v>
      </c>
      <c r="AC1621">
        <v>2074.9299999999998</v>
      </c>
      <c r="AD1621">
        <v>31500</v>
      </c>
      <c r="AE1621">
        <v>156420</v>
      </c>
    </row>
    <row r="1622" spans="1:31" x14ac:dyDescent="0.25">
      <c r="A1622" s="1">
        <v>40984</v>
      </c>
      <c r="B1622">
        <v>8531</v>
      </c>
      <c r="C1622">
        <v>2219</v>
      </c>
      <c r="D1622">
        <v>18822</v>
      </c>
      <c r="E1622">
        <v>2069.6</v>
      </c>
      <c r="F1622">
        <v>520</v>
      </c>
      <c r="G1622">
        <v>8510</v>
      </c>
      <c r="H1622">
        <v>23267.5</v>
      </c>
      <c r="I1622">
        <v>2089</v>
      </c>
      <c r="J1622">
        <v>2258</v>
      </c>
      <c r="K1622">
        <v>18900</v>
      </c>
      <c r="L1622">
        <v>2078</v>
      </c>
      <c r="M1622">
        <v>262575</v>
      </c>
      <c r="N1622">
        <v>1475</v>
      </c>
      <c r="O1622">
        <v>2129.25</v>
      </c>
      <c r="P1622">
        <v>31100</v>
      </c>
      <c r="Q1622">
        <v>23325</v>
      </c>
      <c r="R1622">
        <v>5068950</v>
      </c>
      <c r="S1622">
        <v>2150</v>
      </c>
      <c r="T1622">
        <v>2108</v>
      </c>
      <c r="U1622">
        <v>2265</v>
      </c>
      <c r="V1622">
        <v>97326</v>
      </c>
      <c r="W1622">
        <v>11555</v>
      </c>
      <c r="X1622">
        <v>138200</v>
      </c>
      <c r="Y1622">
        <v>2230.5</v>
      </c>
      <c r="Z1622">
        <v>872425</v>
      </c>
      <c r="AA1622">
        <v>2251.75</v>
      </c>
      <c r="AB1622">
        <v>8544.7800000000007</v>
      </c>
      <c r="AC1622">
        <v>2091.0700000000002</v>
      </c>
      <c r="AD1622">
        <v>31500</v>
      </c>
      <c r="AE1622">
        <v>156160</v>
      </c>
    </row>
    <row r="1623" spans="1:31" x14ac:dyDescent="0.25">
      <c r="A1623" s="1">
        <v>40987</v>
      </c>
      <c r="B1623">
        <v>8601.5</v>
      </c>
      <c r="C1623">
        <v>2234.5</v>
      </c>
      <c r="D1623">
        <v>18967</v>
      </c>
      <c r="E1623">
        <v>2070.5</v>
      </c>
      <c r="F1623">
        <v>515</v>
      </c>
      <c r="G1623">
        <v>8570</v>
      </c>
      <c r="H1623">
        <v>23530</v>
      </c>
      <c r="I1623">
        <v>2083.5</v>
      </c>
      <c r="J1623">
        <v>2275</v>
      </c>
      <c r="K1623">
        <v>19050</v>
      </c>
      <c r="L1623">
        <v>2078</v>
      </c>
      <c r="M1623">
        <v>260825</v>
      </c>
      <c r="N1623">
        <v>1475</v>
      </c>
      <c r="O1623">
        <v>2125</v>
      </c>
      <c r="P1623">
        <v>31000</v>
      </c>
      <c r="Q1623">
        <v>23595</v>
      </c>
      <c r="R1623">
        <v>5081950</v>
      </c>
      <c r="S1623">
        <v>2150</v>
      </c>
      <c r="T1623">
        <v>2105</v>
      </c>
      <c r="U1623">
        <v>2285</v>
      </c>
      <c r="V1623">
        <v>97050</v>
      </c>
      <c r="W1623">
        <v>12095</v>
      </c>
      <c r="X1623">
        <v>138180</v>
      </c>
      <c r="Y1623">
        <v>2249.5</v>
      </c>
      <c r="Z1623">
        <v>878100</v>
      </c>
      <c r="AA1623">
        <v>2261</v>
      </c>
      <c r="AB1623">
        <v>8508.7900000000009</v>
      </c>
      <c r="AC1623">
        <v>2077</v>
      </c>
      <c r="AD1623">
        <v>31500</v>
      </c>
      <c r="AE1623">
        <v>155960</v>
      </c>
    </row>
    <row r="1624" spans="1:31" x14ac:dyDescent="0.25">
      <c r="A1624" s="1">
        <v>40988</v>
      </c>
      <c r="B1624">
        <v>8459</v>
      </c>
      <c r="C1624">
        <v>2204.25</v>
      </c>
      <c r="D1624">
        <v>18966</v>
      </c>
      <c r="E1624">
        <v>2022.5</v>
      </c>
      <c r="F1624">
        <v>510</v>
      </c>
      <c r="G1624">
        <v>8430</v>
      </c>
      <c r="H1624">
        <v>23355</v>
      </c>
      <c r="I1624">
        <v>1993.75</v>
      </c>
      <c r="J1624">
        <v>2245</v>
      </c>
      <c r="K1624">
        <v>19050</v>
      </c>
      <c r="L1624">
        <v>2035</v>
      </c>
      <c r="M1624">
        <v>258325</v>
      </c>
      <c r="N1624">
        <v>1475</v>
      </c>
      <c r="O1624">
        <v>2070.25</v>
      </c>
      <c r="P1624">
        <v>30700</v>
      </c>
      <c r="Q1624">
        <v>23420</v>
      </c>
      <c r="R1624">
        <v>5088775</v>
      </c>
      <c r="S1624">
        <v>2095</v>
      </c>
      <c r="T1624">
        <v>2014</v>
      </c>
      <c r="U1624">
        <v>2242.5</v>
      </c>
      <c r="V1624">
        <v>97848</v>
      </c>
      <c r="W1624">
        <v>12500</v>
      </c>
      <c r="X1624">
        <v>138100</v>
      </c>
      <c r="Y1624">
        <v>2207.25</v>
      </c>
      <c r="Z1624">
        <v>887600</v>
      </c>
      <c r="AA1624">
        <v>2273</v>
      </c>
      <c r="AB1624">
        <v>8544.5300000000007</v>
      </c>
      <c r="AC1624">
        <v>2078.5</v>
      </c>
      <c r="AD1624">
        <v>31500</v>
      </c>
      <c r="AE1624">
        <v>156040</v>
      </c>
    </row>
    <row r="1625" spans="1:31" x14ac:dyDescent="0.25">
      <c r="A1625" s="1">
        <v>40989</v>
      </c>
      <c r="B1625">
        <v>8488</v>
      </c>
      <c r="C1625">
        <v>2168.75</v>
      </c>
      <c r="D1625">
        <v>18720</v>
      </c>
      <c r="E1625">
        <v>2005.25</v>
      </c>
      <c r="F1625">
        <v>510</v>
      </c>
      <c r="G1625">
        <v>8455</v>
      </c>
      <c r="H1625">
        <v>22936</v>
      </c>
      <c r="I1625">
        <v>2026.75</v>
      </c>
      <c r="J1625">
        <v>2209</v>
      </c>
      <c r="K1625">
        <v>18800</v>
      </c>
      <c r="L1625">
        <v>2020</v>
      </c>
      <c r="M1625">
        <v>255450</v>
      </c>
      <c r="N1625">
        <v>1475</v>
      </c>
      <c r="O1625">
        <v>2055</v>
      </c>
      <c r="P1625">
        <v>30700</v>
      </c>
      <c r="Q1625">
        <v>23000</v>
      </c>
      <c r="R1625">
        <v>5083900</v>
      </c>
      <c r="S1625">
        <v>2079.5</v>
      </c>
      <c r="T1625">
        <v>2044</v>
      </c>
      <c r="U1625">
        <v>2220</v>
      </c>
      <c r="V1625">
        <v>97788</v>
      </c>
      <c r="W1625">
        <v>12690</v>
      </c>
      <c r="X1625">
        <v>138100</v>
      </c>
      <c r="Y1625">
        <v>2185.25</v>
      </c>
      <c r="Z1625">
        <v>890475</v>
      </c>
      <c r="AA1625">
        <v>2258</v>
      </c>
      <c r="AB1625">
        <v>8492.5</v>
      </c>
      <c r="AC1625">
        <v>2057.11</v>
      </c>
      <c r="AD1625">
        <v>31500</v>
      </c>
      <c r="AE1625">
        <v>155860</v>
      </c>
    </row>
    <row r="1626" spans="1:31" x14ac:dyDescent="0.25">
      <c r="A1626" s="1">
        <v>40990</v>
      </c>
      <c r="B1626">
        <v>8324.5</v>
      </c>
      <c r="C1626">
        <v>2128.5</v>
      </c>
      <c r="D1626">
        <v>18376</v>
      </c>
      <c r="E1626">
        <v>1984.5</v>
      </c>
      <c r="F1626">
        <v>510</v>
      </c>
      <c r="G1626">
        <v>8290</v>
      </c>
      <c r="H1626">
        <v>22048</v>
      </c>
      <c r="I1626">
        <v>1978.5</v>
      </c>
      <c r="J1626">
        <v>2167</v>
      </c>
      <c r="K1626">
        <v>18450</v>
      </c>
      <c r="L1626">
        <v>1985</v>
      </c>
      <c r="M1626">
        <v>255175</v>
      </c>
      <c r="N1626">
        <v>1475</v>
      </c>
      <c r="O1626">
        <v>2026.25</v>
      </c>
      <c r="P1626">
        <v>30750</v>
      </c>
      <c r="Q1626">
        <v>22110</v>
      </c>
      <c r="R1626">
        <v>5089250</v>
      </c>
      <c r="S1626">
        <v>2050</v>
      </c>
      <c r="T1626">
        <v>1983</v>
      </c>
      <c r="U1626">
        <v>2170</v>
      </c>
      <c r="V1626">
        <v>97740</v>
      </c>
      <c r="W1626">
        <v>12705</v>
      </c>
      <c r="X1626">
        <v>138100</v>
      </c>
      <c r="Y1626">
        <v>2136.25</v>
      </c>
      <c r="Z1626">
        <v>889975</v>
      </c>
      <c r="AA1626">
        <v>2203.6</v>
      </c>
      <c r="AB1626">
        <v>8388.76</v>
      </c>
      <c r="AC1626">
        <v>2019.68</v>
      </c>
      <c r="AD1626">
        <v>31000</v>
      </c>
      <c r="AE1626">
        <v>155840</v>
      </c>
    </row>
    <row r="1627" spans="1:31" x14ac:dyDescent="0.25">
      <c r="A1627" s="1">
        <v>40991</v>
      </c>
      <c r="B1627">
        <v>8407.5</v>
      </c>
      <c r="C1627">
        <v>2135</v>
      </c>
      <c r="D1627">
        <v>18105</v>
      </c>
      <c r="E1627">
        <v>1995.25</v>
      </c>
      <c r="F1627">
        <v>510</v>
      </c>
      <c r="G1627">
        <v>8380</v>
      </c>
      <c r="H1627">
        <v>22164</v>
      </c>
      <c r="I1627">
        <v>1989</v>
      </c>
      <c r="J1627">
        <v>2174</v>
      </c>
      <c r="K1627">
        <v>18175</v>
      </c>
      <c r="L1627">
        <v>2005</v>
      </c>
      <c r="M1627">
        <v>254000</v>
      </c>
      <c r="N1627">
        <v>1475</v>
      </c>
      <c r="O1627">
        <v>2037.25</v>
      </c>
      <c r="P1627">
        <v>30800</v>
      </c>
      <c r="Q1627">
        <v>22225</v>
      </c>
      <c r="R1627">
        <v>5083300</v>
      </c>
      <c r="S1627">
        <v>2060.5</v>
      </c>
      <c r="T1627">
        <v>1995</v>
      </c>
      <c r="U1627">
        <v>2181</v>
      </c>
      <c r="V1627">
        <v>97692</v>
      </c>
      <c r="W1627">
        <v>12825</v>
      </c>
      <c r="X1627">
        <v>138100</v>
      </c>
      <c r="Y1627">
        <v>2147.75</v>
      </c>
      <c r="Z1627">
        <v>889325</v>
      </c>
      <c r="AA1627">
        <v>2181.86</v>
      </c>
      <c r="AB1627">
        <v>8379.94</v>
      </c>
      <c r="AC1627">
        <v>2015.6</v>
      </c>
      <c r="AD1627">
        <v>30500</v>
      </c>
      <c r="AE1627">
        <v>155840</v>
      </c>
    </row>
    <row r="1628" spans="1:31" x14ac:dyDescent="0.25">
      <c r="A1628" s="1">
        <v>40994</v>
      </c>
      <c r="B1628">
        <v>8573.5</v>
      </c>
      <c r="C1628">
        <v>2145.25</v>
      </c>
      <c r="D1628">
        <v>18072</v>
      </c>
      <c r="E1628">
        <v>2011.75</v>
      </c>
      <c r="F1628">
        <v>510</v>
      </c>
      <c r="G1628">
        <v>8535</v>
      </c>
      <c r="H1628">
        <v>22393</v>
      </c>
      <c r="I1628">
        <v>1995</v>
      </c>
      <c r="J1628">
        <v>2186</v>
      </c>
      <c r="K1628">
        <v>18145</v>
      </c>
      <c r="L1628">
        <v>2020</v>
      </c>
      <c r="M1628">
        <v>257575</v>
      </c>
      <c r="N1628">
        <v>1475</v>
      </c>
      <c r="O1628">
        <v>2056.5</v>
      </c>
      <c r="P1628">
        <v>30750</v>
      </c>
      <c r="Q1628">
        <v>22455</v>
      </c>
      <c r="R1628">
        <v>5078225</v>
      </c>
      <c r="S1628">
        <v>2080</v>
      </c>
      <c r="T1628">
        <v>2001</v>
      </c>
      <c r="U1628">
        <v>2187.5</v>
      </c>
      <c r="V1628">
        <v>99222</v>
      </c>
      <c r="W1628">
        <v>12810</v>
      </c>
      <c r="X1628">
        <v>138040</v>
      </c>
      <c r="Y1628">
        <v>2153.4</v>
      </c>
      <c r="Z1628">
        <v>888825</v>
      </c>
      <c r="AA1628">
        <v>2181.31</v>
      </c>
      <c r="AB1628">
        <v>8401.1299999999992</v>
      </c>
      <c r="AC1628">
        <v>2000.29</v>
      </c>
      <c r="AD1628">
        <v>30500</v>
      </c>
      <c r="AE1628">
        <v>155840</v>
      </c>
    </row>
    <row r="1629" spans="1:31" x14ac:dyDescent="0.25">
      <c r="A1629" s="1">
        <v>40995</v>
      </c>
      <c r="B1629">
        <v>8563.5</v>
      </c>
      <c r="C1629">
        <v>2155</v>
      </c>
      <c r="D1629">
        <v>17702</v>
      </c>
      <c r="E1629">
        <v>2024</v>
      </c>
      <c r="F1629">
        <v>520</v>
      </c>
      <c r="G1629">
        <v>8535</v>
      </c>
      <c r="H1629">
        <v>22512</v>
      </c>
      <c r="I1629">
        <v>1982</v>
      </c>
      <c r="J1629">
        <v>2196</v>
      </c>
      <c r="K1629">
        <v>17780</v>
      </c>
      <c r="L1629">
        <v>2035</v>
      </c>
      <c r="M1629">
        <v>256150</v>
      </c>
      <c r="N1629">
        <v>1375</v>
      </c>
      <c r="O1629">
        <v>2051.75</v>
      </c>
      <c r="P1629">
        <v>30500</v>
      </c>
      <c r="Q1629">
        <v>22575</v>
      </c>
      <c r="R1629">
        <v>5072525</v>
      </c>
      <c r="S1629">
        <v>2075</v>
      </c>
      <c r="T1629">
        <v>1986</v>
      </c>
      <c r="U1629">
        <v>2192.5</v>
      </c>
      <c r="V1629">
        <v>99960</v>
      </c>
      <c r="W1629">
        <v>12950</v>
      </c>
      <c r="X1629">
        <v>138020</v>
      </c>
      <c r="Y1629">
        <v>2158.5</v>
      </c>
      <c r="Z1629">
        <v>898675</v>
      </c>
      <c r="AA1629">
        <v>2181.31</v>
      </c>
      <c r="AB1629">
        <v>8401.1299999999992</v>
      </c>
      <c r="AC1629">
        <v>2000.29</v>
      </c>
      <c r="AD1629">
        <v>30500</v>
      </c>
      <c r="AE1629">
        <v>155840</v>
      </c>
    </row>
    <row r="1630" spans="1:31" x14ac:dyDescent="0.25">
      <c r="A1630" s="1">
        <v>40996</v>
      </c>
      <c r="B1630">
        <v>8369</v>
      </c>
      <c r="C1630">
        <v>2127.25</v>
      </c>
      <c r="D1630">
        <v>17496</v>
      </c>
      <c r="E1630">
        <v>1989</v>
      </c>
      <c r="F1630">
        <v>513</v>
      </c>
      <c r="G1630">
        <v>8349</v>
      </c>
      <c r="H1630">
        <v>22361.5</v>
      </c>
      <c r="I1630">
        <v>1986.75</v>
      </c>
      <c r="J1630">
        <v>2169</v>
      </c>
      <c r="K1630">
        <v>17575</v>
      </c>
      <c r="L1630">
        <v>2000</v>
      </c>
      <c r="M1630">
        <v>255625</v>
      </c>
      <c r="N1630">
        <v>1375</v>
      </c>
      <c r="O1630">
        <v>2037</v>
      </c>
      <c r="P1630">
        <v>31000</v>
      </c>
      <c r="Q1630">
        <v>22425</v>
      </c>
      <c r="R1630">
        <v>5068575</v>
      </c>
      <c r="S1630">
        <v>2060</v>
      </c>
      <c r="T1630">
        <v>1989</v>
      </c>
      <c r="U1630">
        <v>2167.5</v>
      </c>
      <c r="V1630">
        <v>99918</v>
      </c>
      <c r="W1630">
        <v>12925</v>
      </c>
      <c r="X1630">
        <v>138020</v>
      </c>
      <c r="Y1630">
        <v>2133</v>
      </c>
      <c r="Z1630">
        <v>898100</v>
      </c>
      <c r="AA1630">
        <v>2178.91</v>
      </c>
      <c r="AB1630">
        <v>8456.39</v>
      </c>
      <c r="AC1630">
        <v>2015.47</v>
      </c>
      <c r="AD1630">
        <v>30500</v>
      </c>
      <c r="AE1630">
        <v>155820</v>
      </c>
    </row>
    <row r="1631" spans="1:31" x14ac:dyDescent="0.25">
      <c r="A1631" s="1">
        <v>40997</v>
      </c>
      <c r="B1631">
        <v>8382</v>
      </c>
      <c r="C1631">
        <v>2094</v>
      </c>
      <c r="D1631">
        <v>17078</v>
      </c>
      <c r="E1631">
        <v>1998.75</v>
      </c>
      <c r="F1631">
        <v>507.5</v>
      </c>
      <c r="G1631">
        <v>8350</v>
      </c>
      <c r="H1631">
        <v>22634</v>
      </c>
      <c r="I1631">
        <v>2004.5</v>
      </c>
      <c r="J1631">
        <v>2134</v>
      </c>
      <c r="K1631">
        <v>17150</v>
      </c>
      <c r="L1631">
        <v>2005</v>
      </c>
      <c r="M1631">
        <v>256275</v>
      </c>
      <c r="N1631">
        <v>1375</v>
      </c>
      <c r="O1631">
        <v>2020.5</v>
      </c>
      <c r="P1631">
        <v>31250</v>
      </c>
      <c r="Q1631">
        <v>22700</v>
      </c>
      <c r="R1631">
        <v>5063350</v>
      </c>
      <c r="S1631">
        <v>2042.5</v>
      </c>
      <c r="T1631">
        <v>1995</v>
      </c>
      <c r="U1631">
        <v>2147.5</v>
      </c>
      <c r="V1631">
        <v>99882</v>
      </c>
      <c r="W1631">
        <v>13080</v>
      </c>
      <c r="X1631">
        <v>138520</v>
      </c>
      <c r="Y1631">
        <v>2112.5</v>
      </c>
      <c r="Z1631">
        <v>897375</v>
      </c>
      <c r="AA1631">
        <v>2158.4299999999998</v>
      </c>
      <c r="AB1631">
        <v>8354.6</v>
      </c>
      <c r="AC1631">
        <v>1990.77</v>
      </c>
      <c r="AD1631">
        <v>30500</v>
      </c>
      <c r="AE1631">
        <v>155800</v>
      </c>
    </row>
    <row r="1632" spans="1:31" x14ac:dyDescent="0.25">
      <c r="A1632" s="1">
        <v>40998</v>
      </c>
      <c r="B1632">
        <v>8474.5</v>
      </c>
      <c r="C1632">
        <v>2087</v>
      </c>
      <c r="D1632">
        <v>17753</v>
      </c>
      <c r="E1632">
        <v>1995</v>
      </c>
      <c r="F1632">
        <v>515</v>
      </c>
      <c r="G1632">
        <v>8445</v>
      </c>
      <c r="H1632">
        <v>22735</v>
      </c>
      <c r="I1632">
        <v>2037</v>
      </c>
      <c r="J1632">
        <v>2126</v>
      </c>
      <c r="K1632">
        <v>17825</v>
      </c>
      <c r="L1632">
        <v>2000</v>
      </c>
      <c r="M1632">
        <v>257550</v>
      </c>
      <c r="N1632">
        <v>1375</v>
      </c>
      <c r="O1632">
        <v>2018.5</v>
      </c>
      <c r="P1632">
        <v>32500</v>
      </c>
      <c r="Q1632">
        <v>22800</v>
      </c>
      <c r="R1632">
        <v>5076925</v>
      </c>
      <c r="S1632">
        <v>2040</v>
      </c>
      <c r="T1632">
        <v>2042</v>
      </c>
      <c r="U1632">
        <v>2137.5</v>
      </c>
      <c r="V1632">
        <v>100542</v>
      </c>
      <c r="W1632">
        <v>13090</v>
      </c>
      <c r="X1632">
        <v>137640</v>
      </c>
      <c r="Y1632">
        <v>2103</v>
      </c>
      <c r="Z1632">
        <v>896825</v>
      </c>
      <c r="AA1632">
        <v>2150.12</v>
      </c>
      <c r="AB1632">
        <v>8413.93</v>
      </c>
      <c r="AC1632">
        <v>2010.4</v>
      </c>
      <c r="AD1632">
        <v>30500</v>
      </c>
      <c r="AE1632">
        <v>155780</v>
      </c>
    </row>
    <row r="1633" spans="1:31" x14ac:dyDescent="0.25">
      <c r="A1633" s="1">
        <v>41001</v>
      </c>
      <c r="B1633">
        <v>8674.5</v>
      </c>
      <c r="C1633">
        <v>2089.5</v>
      </c>
      <c r="D1633">
        <v>18154</v>
      </c>
      <c r="E1633">
        <v>2003.25</v>
      </c>
      <c r="F1633">
        <v>510</v>
      </c>
      <c r="G1633">
        <v>8641</v>
      </c>
      <c r="H1633">
        <v>23182</v>
      </c>
      <c r="I1633">
        <v>2060</v>
      </c>
      <c r="J1633">
        <v>2130</v>
      </c>
      <c r="K1633">
        <v>18225</v>
      </c>
      <c r="L1633">
        <v>2007</v>
      </c>
      <c r="M1633">
        <v>260650</v>
      </c>
      <c r="N1633">
        <v>1375</v>
      </c>
      <c r="O1633">
        <v>2028.25</v>
      </c>
      <c r="P1633">
        <v>30750</v>
      </c>
      <c r="Q1633">
        <v>23250</v>
      </c>
      <c r="R1633">
        <v>5071100</v>
      </c>
      <c r="S1633">
        <v>2050</v>
      </c>
      <c r="T1633">
        <v>2062</v>
      </c>
      <c r="U1633">
        <v>2135</v>
      </c>
      <c r="V1633">
        <v>100542</v>
      </c>
      <c r="W1633">
        <v>13285</v>
      </c>
      <c r="X1633">
        <v>136900</v>
      </c>
      <c r="Y1633">
        <v>2100</v>
      </c>
      <c r="Z1633">
        <v>896150</v>
      </c>
      <c r="AA1633">
        <v>2126.25</v>
      </c>
      <c r="AB1633">
        <v>8496.18</v>
      </c>
      <c r="AC1633">
        <v>2015.29</v>
      </c>
      <c r="AD1633">
        <v>30500</v>
      </c>
      <c r="AE1633">
        <v>164660</v>
      </c>
    </row>
    <row r="1634" spans="1:31" x14ac:dyDescent="0.25">
      <c r="A1634" s="1">
        <v>41002</v>
      </c>
      <c r="B1634">
        <v>8639</v>
      </c>
      <c r="C1634">
        <v>2083.75</v>
      </c>
      <c r="D1634">
        <v>18381</v>
      </c>
      <c r="E1634">
        <v>2022.5</v>
      </c>
      <c r="F1634">
        <v>515</v>
      </c>
      <c r="G1634">
        <v>8615</v>
      </c>
      <c r="H1634">
        <v>22959</v>
      </c>
      <c r="I1634">
        <v>2068</v>
      </c>
      <c r="J1634">
        <v>2125</v>
      </c>
      <c r="K1634">
        <v>18450</v>
      </c>
      <c r="L1634">
        <v>2022</v>
      </c>
      <c r="M1634">
        <v>259675</v>
      </c>
      <c r="N1634">
        <v>1375</v>
      </c>
      <c r="O1634">
        <v>2028.25</v>
      </c>
      <c r="P1634">
        <v>30750</v>
      </c>
      <c r="Q1634">
        <v>23025</v>
      </c>
      <c r="R1634">
        <v>5064600</v>
      </c>
      <c r="S1634">
        <v>2050</v>
      </c>
      <c r="T1634">
        <v>2070</v>
      </c>
      <c r="U1634">
        <v>2130</v>
      </c>
      <c r="V1634">
        <v>100614</v>
      </c>
      <c r="W1634">
        <v>13285</v>
      </c>
      <c r="X1634">
        <v>136220</v>
      </c>
      <c r="Y1634">
        <v>2095.25</v>
      </c>
      <c r="Z1634">
        <v>895700</v>
      </c>
      <c r="AA1634">
        <v>2127.69</v>
      </c>
      <c r="AB1634">
        <v>8676.41</v>
      </c>
      <c r="AC1634">
        <v>2014.2</v>
      </c>
      <c r="AD1634">
        <v>30500</v>
      </c>
      <c r="AE1634">
        <v>164120</v>
      </c>
    </row>
    <row r="1635" spans="1:31" x14ac:dyDescent="0.25">
      <c r="A1635" s="1">
        <v>41003</v>
      </c>
      <c r="B1635">
        <v>8358.5</v>
      </c>
      <c r="C1635">
        <v>2053.35</v>
      </c>
      <c r="D1635">
        <v>17785</v>
      </c>
      <c r="E1635">
        <v>1976.25</v>
      </c>
      <c r="F1635">
        <v>510</v>
      </c>
      <c r="G1635">
        <v>8350</v>
      </c>
      <c r="H1635">
        <v>22631</v>
      </c>
      <c r="I1635">
        <v>2006.5</v>
      </c>
      <c r="J1635">
        <v>2093</v>
      </c>
      <c r="K1635">
        <v>17855</v>
      </c>
      <c r="L1635">
        <v>1982</v>
      </c>
      <c r="M1635">
        <v>264775</v>
      </c>
      <c r="N1635">
        <v>1350</v>
      </c>
      <c r="O1635">
        <v>1944.75</v>
      </c>
      <c r="P1635">
        <v>31000</v>
      </c>
      <c r="Q1635">
        <v>22695</v>
      </c>
      <c r="R1635">
        <v>5059075</v>
      </c>
      <c r="S1635">
        <v>1965</v>
      </c>
      <c r="T1635">
        <v>2012.5</v>
      </c>
      <c r="U1635">
        <v>2097.5</v>
      </c>
      <c r="V1635">
        <v>100146</v>
      </c>
      <c r="W1635">
        <v>13070</v>
      </c>
      <c r="X1635">
        <v>135480</v>
      </c>
      <c r="Y1635">
        <v>2064</v>
      </c>
      <c r="Z1635">
        <v>895150</v>
      </c>
      <c r="AA1635">
        <v>2112.6999999999998</v>
      </c>
      <c r="AB1635">
        <v>8533.14</v>
      </c>
      <c r="AC1635">
        <v>2000.4</v>
      </c>
      <c r="AD1635">
        <v>30500</v>
      </c>
      <c r="AE1635">
        <v>163540</v>
      </c>
    </row>
    <row r="1636" spans="1:31" x14ac:dyDescent="0.25">
      <c r="A1636" s="1">
        <v>41004</v>
      </c>
      <c r="B1636">
        <v>8382</v>
      </c>
      <c r="C1636">
        <v>2072.25</v>
      </c>
      <c r="D1636">
        <v>18336</v>
      </c>
      <c r="E1636">
        <v>2000</v>
      </c>
      <c r="F1636">
        <v>515</v>
      </c>
      <c r="G1636">
        <v>8361</v>
      </c>
      <c r="H1636">
        <v>23115</v>
      </c>
      <c r="I1636">
        <v>2059</v>
      </c>
      <c r="J1636">
        <v>2109</v>
      </c>
      <c r="K1636">
        <v>18405</v>
      </c>
      <c r="L1636">
        <v>2003</v>
      </c>
      <c r="M1636">
        <v>264775</v>
      </c>
      <c r="N1636">
        <v>1350</v>
      </c>
      <c r="O1636">
        <v>1987.5</v>
      </c>
      <c r="P1636">
        <v>30750</v>
      </c>
      <c r="Q1636">
        <v>23175</v>
      </c>
      <c r="R1636">
        <v>5059075</v>
      </c>
      <c r="S1636">
        <v>2007.5</v>
      </c>
      <c r="T1636">
        <v>2059.5</v>
      </c>
      <c r="U1636">
        <v>2120</v>
      </c>
      <c r="V1636">
        <v>100146</v>
      </c>
      <c r="W1636">
        <v>13070</v>
      </c>
      <c r="X1636">
        <v>135480</v>
      </c>
      <c r="Y1636">
        <v>2086.75</v>
      </c>
      <c r="Z1636">
        <v>895150</v>
      </c>
      <c r="AA1636">
        <v>2100.7800000000002</v>
      </c>
      <c r="AB1636">
        <v>8385.7800000000007</v>
      </c>
      <c r="AC1636">
        <v>1989.77</v>
      </c>
      <c r="AD1636">
        <v>31750</v>
      </c>
      <c r="AE1636">
        <v>162860</v>
      </c>
    </row>
    <row r="1637" spans="1:31" x14ac:dyDescent="0.25">
      <c r="A1637" s="1">
        <v>41005</v>
      </c>
      <c r="B1637">
        <v>8382</v>
      </c>
      <c r="C1637">
        <v>2072.25</v>
      </c>
      <c r="D1637">
        <v>18336</v>
      </c>
      <c r="E1637">
        <v>2000</v>
      </c>
      <c r="F1637">
        <v>515</v>
      </c>
      <c r="G1637">
        <v>8361</v>
      </c>
      <c r="H1637">
        <v>23115</v>
      </c>
      <c r="I1637">
        <v>2059</v>
      </c>
      <c r="J1637">
        <v>2109</v>
      </c>
      <c r="K1637">
        <v>18405</v>
      </c>
      <c r="L1637">
        <v>2003</v>
      </c>
      <c r="M1637">
        <v>264775</v>
      </c>
      <c r="N1637">
        <v>1350</v>
      </c>
      <c r="O1637">
        <v>1987.5</v>
      </c>
      <c r="P1637">
        <v>30750</v>
      </c>
      <c r="Q1637">
        <v>23175</v>
      </c>
      <c r="R1637">
        <v>5059075</v>
      </c>
      <c r="S1637">
        <v>2007.5</v>
      </c>
      <c r="T1637">
        <v>2059.5</v>
      </c>
      <c r="U1637">
        <v>2120</v>
      </c>
      <c r="V1637">
        <v>100146</v>
      </c>
      <c r="W1637">
        <v>13070</v>
      </c>
      <c r="X1637">
        <v>135480</v>
      </c>
      <c r="Y1637">
        <v>2086.75</v>
      </c>
      <c r="Z1637">
        <v>895150</v>
      </c>
      <c r="AA1637">
        <v>2100.7800000000002</v>
      </c>
      <c r="AB1637">
        <v>8385.7800000000007</v>
      </c>
      <c r="AC1637">
        <v>1989.77</v>
      </c>
      <c r="AD1637">
        <v>31750</v>
      </c>
      <c r="AE1637">
        <v>162860</v>
      </c>
    </row>
    <row r="1638" spans="1:31" x14ac:dyDescent="0.25">
      <c r="A1638" s="1">
        <v>41008</v>
      </c>
      <c r="B1638">
        <v>8382</v>
      </c>
      <c r="C1638">
        <v>2072.25</v>
      </c>
      <c r="D1638">
        <v>18336</v>
      </c>
      <c r="E1638">
        <v>2000</v>
      </c>
      <c r="F1638">
        <v>515</v>
      </c>
      <c r="G1638">
        <v>8361</v>
      </c>
      <c r="H1638">
        <v>23115</v>
      </c>
      <c r="I1638">
        <v>2059</v>
      </c>
      <c r="J1638">
        <v>2109</v>
      </c>
      <c r="K1638">
        <v>18405</v>
      </c>
      <c r="L1638">
        <v>2003</v>
      </c>
      <c r="M1638">
        <v>268400</v>
      </c>
      <c r="N1638">
        <v>1350</v>
      </c>
      <c r="O1638">
        <v>1987.5</v>
      </c>
      <c r="P1638">
        <v>30750</v>
      </c>
      <c r="Q1638">
        <v>23175</v>
      </c>
      <c r="R1638">
        <v>5066625</v>
      </c>
      <c r="S1638">
        <v>2007.5</v>
      </c>
      <c r="T1638">
        <v>2059.5</v>
      </c>
      <c r="U1638">
        <v>2120</v>
      </c>
      <c r="V1638">
        <v>100026</v>
      </c>
      <c r="W1638">
        <v>13045</v>
      </c>
      <c r="X1638">
        <v>134900</v>
      </c>
      <c r="Y1638">
        <v>2086.75</v>
      </c>
      <c r="Z1638">
        <v>899825</v>
      </c>
      <c r="AA1638">
        <v>2100.7800000000002</v>
      </c>
      <c r="AB1638">
        <v>8385.7800000000007</v>
      </c>
      <c r="AC1638">
        <v>1989.77</v>
      </c>
      <c r="AD1638">
        <v>31750</v>
      </c>
      <c r="AE1638">
        <v>162860</v>
      </c>
    </row>
    <row r="1639" spans="1:31" x14ac:dyDescent="0.25">
      <c r="A1639" s="1">
        <v>41009</v>
      </c>
      <c r="B1639">
        <v>8058</v>
      </c>
      <c r="C1639">
        <v>2027</v>
      </c>
      <c r="D1639">
        <v>18102</v>
      </c>
      <c r="E1639">
        <v>1992</v>
      </c>
      <c r="F1639">
        <v>510</v>
      </c>
      <c r="G1639">
        <v>8030</v>
      </c>
      <c r="H1639">
        <v>22686</v>
      </c>
      <c r="I1639">
        <v>2021.5</v>
      </c>
      <c r="J1639">
        <v>2065</v>
      </c>
      <c r="K1639">
        <v>18175</v>
      </c>
      <c r="L1639">
        <v>1990</v>
      </c>
      <c r="M1639">
        <v>267150</v>
      </c>
      <c r="N1639">
        <v>1350</v>
      </c>
      <c r="O1639">
        <v>1950</v>
      </c>
      <c r="P1639">
        <v>30750</v>
      </c>
      <c r="Q1639">
        <v>22750</v>
      </c>
      <c r="R1639">
        <v>5050925</v>
      </c>
      <c r="S1639">
        <v>1970.5</v>
      </c>
      <c r="T1639">
        <v>2018</v>
      </c>
      <c r="U1639">
        <v>2070</v>
      </c>
      <c r="V1639">
        <v>99330</v>
      </c>
      <c r="W1639">
        <v>13150</v>
      </c>
      <c r="X1639">
        <v>131580</v>
      </c>
      <c r="Y1639">
        <v>2035.5</v>
      </c>
      <c r="Z1639">
        <v>900750</v>
      </c>
      <c r="AA1639">
        <v>2109.7800000000002</v>
      </c>
      <c r="AB1639">
        <v>8281.2199999999993</v>
      </c>
      <c r="AC1639">
        <v>2006.66</v>
      </c>
      <c r="AD1639">
        <v>32000</v>
      </c>
      <c r="AE1639">
        <v>161400</v>
      </c>
    </row>
    <row r="1640" spans="1:31" x14ac:dyDescent="0.25">
      <c r="A1640" s="1">
        <v>41010</v>
      </c>
      <c r="B1640">
        <v>8077.5</v>
      </c>
      <c r="C1640">
        <v>2060.75</v>
      </c>
      <c r="D1640">
        <v>18032</v>
      </c>
      <c r="E1640">
        <v>2000.25</v>
      </c>
      <c r="F1640">
        <v>514</v>
      </c>
      <c r="G1640">
        <v>8040</v>
      </c>
      <c r="H1640">
        <v>22359.25</v>
      </c>
      <c r="I1640">
        <v>2060</v>
      </c>
      <c r="J1640">
        <v>2099</v>
      </c>
      <c r="K1640">
        <v>18100</v>
      </c>
      <c r="L1640">
        <v>1995</v>
      </c>
      <c r="M1640">
        <v>266075</v>
      </c>
      <c r="N1640">
        <v>1350</v>
      </c>
      <c r="O1640">
        <v>1965</v>
      </c>
      <c r="P1640">
        <v>31000</v>
      </c>
      <c r="Q1640">
        <v>22425</v>
      </c>
      <c r="R1640">
        <v>5059875</v>
      </c>
      <c r="S1640">
        <v>1985</v>
      </c>
      <c r="T1640">
        <v>2053</v>
      </c>
      <c r="U1640">
        <v>2100</v>
      </c>
      <c r="V1640">
        <v>98442</v>
      </c>
      <c r="W1640">
        <v>13225</v>
      </c>
      <c r="X1640">
        <v>130860</v>
      </c>
      <c r="Y1640">
        <v>2065.25</v>
      </c>
      <c r="Z1640">
        <v>900325</v>
      </c>
      <c r="AA1640">
        <v>2078.36</v>
      </c>
      <c r="AB1640">
        <v>8074.99</v>
      </c>
      <c r="AC1640">
        <v>1985.77</v>
      </c>
      <c r="AD1640">
        <v>31500</v>
      </c>
      <c r="AE1640">
        <v>160020</v>
      </c>
    </row>
    <row r="1641" spans="1:31" x14ac:dyDescent="0.25">
      <c r="A1641" s="1">
        <v>41011</v>
      </c>
      <c r="B1641">
        <v>8265.75</v>
      </c>
      <c r="C1641">
        <v>2065.25</v>
      </c>
      <c r="D1641">
        <v>18634.5</v>
      </c>
      <c r="E1641">
        <v>2045</v>
      </c>
      <c r="F1641">
        <v>507</v>
      </c>
      <c r="G1641">
        <v>8220</v>
      </c>
      <c r="H1641">
        <v>22587.75</v>
      </c>
      <c r="I1641">
        <v>2097.5</v>
      </c>
      <c r="J1641">
        <v>2104</v>
      </c>
      <c r="K1641">
        <v>18700</v>
      </c>
      <c r="L1641">
        <v>2040</v>
      </c>
      <c r="M1641">
        <v>264400</v>
      </c>
      <c r="N1641">
        <v>1350</v>
      </c>
      <c r="O1641">
        <v>1991</v>
      </c>
      <c r="P1641">
        <v>31500</v>
      </c>
      <c r="Q1641">
        <v>22655</v>
      </c>
      <c r="R1641">
        <v>5052700</v>
      </c>
      <c r="S1641">
        <v>2010</v>
      </c>
      <c r="T1641">
        <v>2099</v>
      </c>
      <c r="U1641">
        <v>2122.5</v>
      </c>
      <c r="V1641">
        <v>98388</v>
      </c>
      <c r="W1641">
        <v>13265</v>
      </c>
      <c r="X1641">
        <v>130120</v>
      </c>
      <c r="Y1641">
        <v>2088.25</v>
      </c>
      <c r="Z1641">
        <v>902675</v>
      </c>
      <c r="AA1641">
        <v>2101.6</v>
      </c>
      <c r="AB1641">
        <v>8120.7</v>
      </c>
      <c r="AC1641">
        <v>2008.72</v>
      </c>
      <c r="AD1641">
        <v>31500</v>
      </c>
      <c r="AE1641">
        <v>159500</v>
      </c>
    </row>
    <row r="1642" spans="1:31" x14ac:dyDescent="0.25">
      <c r="A1642" s="1">
        <v>41012</v>
      </c>
      <c r="B1642">
        <v>8045.75</v>
      </c>
      <c r="C1642">
        <v>2030.5</v>
      </c>
      <c r="D1642">
        <v>18246</v>
      </c>
      <c r="E1642">
        <v>1986.75</v>
      </c>
      <c r="F1642">
        <v>507.5</v>
      </c>
      <c r="G1642">
        <v>7990</v>
      </c>
      <c r="H1642">
        <v>22131</v>
      </c>
      <c r="I1642">
        <v>2059.25</v>
      </c>
      <c r="J1642">
        <v>2070</v>
      </c>
      <c r="K1642">
        <v>18310</v>
      </c>
      <c r="L1642">
        <v>1984</v>
      </c>
      <c r="M1642">
        <v>261700</v>
      </c>
      <c r="N1642">
        <v>1325</v>
      </c>
      <c r="O1642">
        <v>1966</v>
      </c>
      <c r="P1642">
        <v>30750</v>
      </c>
      <c r="Q1642">
        <v>22205</v>
      </c>
      <c r="R1642">
        <v>5045275</v>
      </c>
      <c r="S1642">
        <v>1985</v>
      </c>
      <c r="T1642">
        <v>2065</v>
      </c>
      <c r="U1642">
        <v>2095</v>
      </c>
      <c r="V1642">
        <v>99330</v>
      </c>
      <c r="W1642">
        <v>13240</v>
      </c>
      <c r="X1642">
        <v>131080</v>
      </c>
      <c r="Y1642">
        <v>2061</v>
      </c>
      <c r="Z1642">
        <v>901900</v>
      </c>
      <c r="AA1642">
        <v>2102.98</v>
      </c>
      <c r="AB1642">
        <v>8136.16</v>
      </c>
      <c r="AC1642">
        <v>2022.56</v>
      </c>
      <c r="AD1642">
        <v>31500</v>
      </c>
      <c r="AE1642">
        <v>159440</v>
      </c>
    </row>
    <row r="1643" spans="1:31" x14ac:dyDescent="0.25">
      <c r="A1643" s="1">
        <v>41015</v>
      </c>
      <c r="B1643">
        <v>8049.5</v>
      </c>
      <c r="C1643">
        <v>2025</v>
      </c>
      <c r="D1643">
        <v>17434</v>
      </c>
      <c r="E1643">
        <v>1997</v>
      </c>
      <c r="F1643">
        <v>510</v>
      </c>
      <c r="G1643">
        <v>7984.5</v>
      </c>
      <c r="H1643">
        <v>21322</v>
      </c>
      <c r="I1643">
        <v>2067</v>
      </c>
      <c r="J1643">
        <v>2065</v>
      </c>
      <c r="K1643">
        <v>17505</v>
      </c>
      <c r="L1643">
        <v>1996.5</v>
      </c>
      <c r="M1643">
        <v>261075</v>
      </c>
      <c r="N1643">
        <v>1325</v>
      </c>
      <c r="O1643">
        <v>1965.75</v>
      </c>
      <c r="P1643">
        <v>30500</v>
      </c>
      <c r="Q1643">
        <v>21400</v>
      </c>
      <c r="R1643">
        <v>5079900</v>
      </c>
      <c r="S1643">
        <v>1985</v>
      </c>
      <c r="T1643">
        <v>2078</v>
      </c>
      <c r="U1643">
        <v>2095</v>
      </c>
      <c r="V1643">
        <v>98856</v>
      </c>
      <c r="W1643">
        <v>13275</v>
      </c>
      <c r="X1643">
        <v>129800</v>
      </c>
      <c r="Y1643">
        <v>2060.25</v>
      </c>
      <c r="Z1643">
        <v>912150</v>
      </c>
      <c r="AA1643">
        <v>2065.09</v>
      </c>
      <c r="AB1643">
        <v>7892.15</v>
      </c>
      <c r="AC1643">
        <v>1977.69</v>
      </c>
      <c r="AD1643">
        <v>31250</v>
      </c>
      <c r="AE1643">
        <v>159380</v>
      </c>
    </row>
    <row r="1644" spans="1:31" x14ac:dyDescent="0.25">
      <c r="A1644" s="1">
        <v>41016</v>
      </c>
      <c r="B1644">
        <v>8164</v>
      </c>
      <c r="C1644">
        <v>2036.75</v>
      </c>
      <c r="D1644">
        <v>17751</v>
      </c>
      <c r="E1644">
        <v>1980.5</v>
      </c>
      <c r="F1644">
        <v>510</v>
      </c>
      <c r="G1644">
        <v>8050</v>
      </c>
      <c r="H1644">
        <v>21522</v>
      </c>
      <c r="I1644">
        <v>2057.5</v>
      </c>
      <c r="J1644">
        <v>2077</v>
      </c>
      <c r="K1644">
        <v>17825</v>
      </c>
      <c r="L1644">
        <v>1992</v>
      </c>
      <c r="M1644">
        <v>261150</v>
      </c>
      <c r="N1644">
        <v>1325</v>
      </c>
      <c r="O1644">
        <v>1970</v>
      </c>
      <c r="P1644">
        <v>30500</v>
      </c>
      <c r="Q1644">
        <v>21600</v>
      </c>
      <c r="R1644">
        <v>5071000</v>
      </c>
      <c r="S1644">
        <v>1990</v>
      </c>
      <c r="T1644">
        <v>2074</v>
      </c>
      <c r="U1644">
        <v>2094.5</v>
      </c>
      <c r="V1644">
        <v>99624</v>
      </c>
      <c r="W1644">
        <v>13470</v>
      </c>
      <c r="X1644">
        <v>132380</v>
      </c>
      <c r="Y1644">
        <v>2039.5</v>
      </c>
      <c r="Z1644">
        <v>912450</v>
      </c>
      <c r="AA1644">
        <v>2070.31</v>
      </c>
      <c r="AB1644">
        <v>7927.84</v>
      </c>
      <c r="AC1644">
        <v>1992.32</v>
      </c>
      <c r="AD1644">
        <v>31250</v>
      </c>
      <c r="AE1644">
        <v>159460</v>
      </c>
    </row>
    <row r="1645" spans="1:31" x14ac:dyDescent="0.25">
      <c r="A1645" s="1">
        <v>41017</v>
      </c>
      <c r="B1645">
        <v>8138</v>
      </c>
      <c r="C1645">
        <v>2018.75</v>
      </c>
      <c r="D1645">
        <v>17575</v>
      </c>
      <c r="E1645">
        <v>1978.5</v>
      </c>
      <c r="F1645">
        <v>510</v>
      </c>
      <c r="G1645">
        <v>8050</v>
      </c>
      <c r="H1645">
        <v>20922</v>
      </c>
      <c r="I1645">
        <v>2029</v>
      </c>
      <c r="J1645">
        <v>2059</v>
      </c>
      <c r="K1645">
        <v>17650</v>
      </c>
      <c r="L1645">
        <v>1992</v>
      </c>
      <c r="M1645">
        <v>262700</v>
      </c>
      <c r="N1645">
        <v>1325</v>
      </c>
      <c r="O1645">
        <v>1950.25</v>
      </c>
      <c r="P1645">
        <v>30300</v>
      </c>
      <c r="Q1645">
        <v>21000</v>
      </c>
      <c r="R1645">
        <v>5062125</v>
      </c>
      <c r="S1645">
        <v>1970</v>
      </c>
      <c r="T1645">
        <v>2045</v>
      </c>
      <c r="U1645">
        <v>2090</v>
      </c>
      <c r="V1645">
        <v>99762</v>
      </c>
      <c r="W1645">
        <v>13480</v>
      </c>
      <c r="X1645">
        <v>131760</v>
      </c>
      <c r="Y1645">
        <v>2045.75</v>
      </c>
      <c r="Z1645">
        <v>911825</v>
      </c>
      <c r="AA1645">
        <v>2083.2199999999998</v>
      </c>
      <c r="AB1645">
        <v>8093.1</v>
      </c>
      <c r="AC1645">
        <v>2004.03</v>
      </c>
      <c r="AD1645">
        <v>31250</v>
      </c>
      <c r="AE1645">
        <v>159340</v>
      </c>
    </row>
    <row r="1646" spans="1:31" x14ac:dyDescent="0.25">
      <c r="A1646" s="1">
        <v>41018</v>
      </c>
      <c r="B1646">
        <v>8094</v>
      </c>
      <c r="C1646">
        <v>2034.5</v>
      </c>
      <c r="D1646">
        <v>17526</v>
      </c>
      <c r="E1646">
        <v>1986.25</v>
      </c>
      <c r="F1646">
        <v>502.5</v>
      </c>
      <c r="G1646">
        <v>8050</v>
      </c>
      <c r="H1646">
        <v>21301</v>
      </c>
      <c r="I1646">
        <v>2077</v>
      </c>
      <c r="J1646">
        <v>2074</v>
      </c>
      <c r="K1646">
        <v>17600</v>
      </c>
      <c r="L1646">
        <v>2000</v>
      </c>
      <c r="M1646">
        <v>261150</v>
      </c>
      <c r="N1646">
        <v>1335</v>
      </c>
      <c r="O1646">
        <v>1971</v>
      </c>
      <c r="P1646">
        <v>30300</v>
      </c>
      <c r="Q1646">
        <v>21375</v>
      </c>
      <c r="R1646">
        <v>5058475</v>
      </c>
      <c r="S1646">
        <v>1990</v>
      </c>
      <c r="T1646">
        <v>2082</v>
      </c>
      <c r="U1646">
        <v>2080</v>
      </c>
      <c r="V1646">
        <v>100080</v>
      </c>
      <c r="W1646">
        <v>13645</v>
      </c>
      <c r="X1646">
        <v>131400</v>
      </c>
      <c r="Y1646">
        <v>2036.75</v>
      </c>
      <c r="Z1646">
        <v>910900</v>
      </c>
      <c r="AA1646">
        <v>2067.56</v>
      </c>
      <c r="AB1646">
        <v>8058.01</v>
      </c>
      <c r="AC1646">
        <v>1994.66</v>
      </c>
      <c r="AD1646">
        <v>31250</v>
      </c>
      <c r="AE1646">
        <v>159220</v>
      </c>
    </row>
    <row r="1647" spans="1:31" x14ac:dyDescent="0.25">
      <c r="A1647" s="1">
        <v>41019</v>
      </c>
      <c r="B1647">
        <v>8240</v>
      </c>
      <c r="C1647">
        <v>2042</v>
      </c>
      <c r="D1647">
        <v>17727</v>
      </c>
      <c r="E1647">
        <v>2014</v>
      </c>
      <c r="F1647">
        <v>502</v>
      </c>
      <c r="G1647">
        <v>8192.5</v>
      </c>
      <c r="H1647">
        <v>21431</v>
      </c>
      <c r="I1647">
        <v>2126</v>
      </c>
      <c r="J1647">
        <v>2082</v>
      </c>
      <c r="K1647">
        <v>17805</v>
      </c>
      <c r="L1647">
        <v>2026</v>
      </c>
      <c r="M1647">
        <v>258850</v>
      </c>
      <c r="N1647">
        <v>1335</v>
      </c>
      <c r="O1647">
        <v>1986.25</v>
      </c>
      <c r="P1647">
        <v>30450</v>
      </c>
      <c r="Q1647">
        <v>21505</v>
      </c>
      <c r="R1647">
        <v>5052700</v>
      </c>
      <c r="S1647">
        <v>2005</v>
      </c>
      <c r="T1647">
        <v>2125.5</v>
      </c>
      <c r="U1647">
        <v>2090</v>
      </c>
      <c r="V1647">
        <v>99630</v>
      </c>
      <c r="W1647">
        <v>13810</v>
      </c>
      <c r="X1647">
        <v>131080</v>
      </c>
      <c r="Y1647">
        <v>2046.75</v>
      </c>
      <c r="Z1647">
        <v>910850</v>
      </c>
      <c r="AA1647">
        <v>2070.16</v>
      </c>
      <c r="AB1647">
        <v>8063.34</v>
      </c>
      <c r="AC1647">
        <v>2002.88</v>
      </c>
      <c r="AD1647">
        <v>31000</v>
      </c>
      <c r="AE1647">
        <v>159160</v>
      </c>
    </row>
    <row r="1648" spans="1:31" x14ac:dyDescent="0.25">
      <c r="A1648" s="1">
        <v>41022</v>
      </c>
      <c r="B1648">
        <v>8124</v>
      </c>
      <c r="C1648">
        <v>2017.75</v>
      </c>
      <c r="D1648">
        <v>17470</v>
      </c>
      <c r="E1648">
        <v>1974.25</v>
      </c>
      <c r="F1648">
        <v>500</v>
      </c>
      <c r="G1648">
        <v>8045</v>
      </c>
      <c r="H1648">
        <v>21172</v>
      </c>
      <c r="I1648">
        <v>2063</v>
      </c>
      <c r="J1648">
        <v>2059</v>
      </c>
      <c r="K1648">
        <v>17550</v>
      </c>
      <c r="L1648">
        <v>1987</v>
      </c>
      <c r="M1648">
        <v>256875</v>
      </c>
      <c r="N1648">
        <v>1335</v>
      </c>
      <c r="O1648">
        <v>1971.25</v>
      </c>
      <c r="P1648">
        <v>30400</v>
      </c>
      <c r="Q1648">
        <v>21245</v>
      </c>
      <c r="R1648">
        <v>5046350</v>
      </c>
      <c r="S1648">
        <v>1990</v>
      </c>
      <c r="T1648">
        <v>2070</v>
      </c>
      <c r="U1648">
        <v>2060</v>
      </c>
      <c r="V1648">
        <v>99798</v>
      </c>
      <c r="W1648">
        <v>13875</v>
      </c>
      <c r="X1648">
        <v>130600</v>
      </c>
      <c r="Y1648">
        <v>2016.25</v>
      </c>
      <c r="Z1648">
        <v>910825</v>
      </c>
      <c r="AA1648">
        <v>2067.42</v>
      </c>
      <c r="AB1648">
        <v>8062.94</v>
      </c>
      <c r="AC1648">
        <v>2001.7</v>
      </c>
      <c r="AD1648">
        <v>31125</v>
      </c>
      <c r="AE1648">
        <v>159140</v>
      </c>
    </row>
    <row r="1649" spans="1:31" x14ac:dyDescent="0.25">
      <c r="A1649" s="1">
        <v>41023</v>
      </c>
      <c r="B1649">
        <v>8258</v>
      </c>
      <c r="C1649">
        <v>2040.5</v>
      </c>
      <c r="D1649">
        <v>17328</v>
      </c>
      <c r="E1649">
        <v>1986.25</v>
      </c>
      <c r="F1649">
        <v>497.5</v>
      </c>
      <c r="G1649">
        <v>8150</v>
      </c>
      <c r="H1649">
        <v>21602</v>
      </c>
      <c r="I1649">
        <v>2060.75</v>
      </c>
      <c r="J1649">
        <v>2082</v>
      </c>
      <c r="K1649">
        <v>17410</v>
      </c>
      <c r="L1649">
        <v>2001</v>
      </c>
      <c r="M1649">
        <v>256400</v>
      </c>
      <c r="N1649">
        <v>1335</v>
      </c>
      <c r="O1649">
        <v>1976.25</v>
      </c>
      <c r="P1649">
        <v>30500</v>
      </c>
      <c r="Q1649">
        <v>21675</v>
      </c>
      <c r="R1649">
        <v>5055675</v>
      </c>
      <c r="S1649">
        <v>1995</v>
      </c>
      <c r="T1649">
        <v>2072</v>
      </c>
      <c r="U1649">
        <v>2095</v>
      </c>
      <c r="V1649">
        <v>100830</v>
      </c>
      <c r="W1649">
        <v>13875</v>
      </c>
      <c r="X1649">
        <v>130380</v>
      </c>
      <c r="Y1649">
        <v>2051.5</v>
      </c>
      <c r="Z1649">
        <v>910775</v>
      </c>
      <c r="AA1649">
        <v>2068.83</v>
      </c>
      <c r="AB1649">
        <v>8092.29</v>
      </c>
      <c r="AC1649">
        <v>1999.33</v>
      </c>
      <c r="AD1649">
        <v>31000</v>
      </c>
      <c r="AE1649">
        <v>158700</v>
      </c>
    </row>
    <row r="1650" spans="1:31" x14ac:dyDescent="0.25">
      <c r="A1650" s="1">
        <v>41024</v>
      </c>
      <c r="B1650">
        <v>8304</v>
      </c>
      <c r="C1650">
        <v>2029.25</v>
      </c>
      <c r="D1650">
        <v>17521</v>
      </c>
      <c r="E1650">
        <v>1991.75</v>
      </c>
      <c r="F1650">
        <v>495</v>
      </c>
      <c r="G1650">
        <v>8205</v>
      </c>
      <c r="H1650">
        <v>21856</v>
      </c>
      <c r="I1650">
        <v>2079.5</v>
      </c>
      <c r="J1650">
        <v>2071</v>
      </c>
      <c r="K1650">
        <v>17605</v>
      </c>
      <c r="L1650">
        <v>2005.5</v>
      </c>
      <c r="M1650">
        <v>255350</v>
      </c>
      <c r="N1650">
        <v>1335</v>
      </c>
      <c r="O1650">
        <v>1971.25</v>
      </c>
      <c r="P1650">
        <v>30375</v>
      </c>
      <c r="Q1650">
        <v>21925</v>
      </c>
      <c r="R1650">
        <v>5046350</v>
      </c>
      <c r="S1650">
        <v>1990</v>
      </c>
      <c r="T1650">
        <v>2091</v>
      </c>
      <c r="U1650">
        <v>2080</v>
      </c>
      <c r="V1650">
        <v>100734</v>
      </c>
      <c r="W1650">
        <v>13890</v>
      </c>
      <c r="X1650">
        <v>128880</v>
      </c>
      <c r="Y1650">
        <v>2036.75</v>
      </c>
      <c r="Z1650">
        <v>910675</v>
      </c>
      <c r="AA1650">
        <v>2086.09</v>
      </c>
      <c r="AB1650">
        <v>8130.67</v>
      </c>
      <c r="AC1650">
        <v>2003.45</v>
      </c>
      <c r="AD1650">
        <v>30750</v>
      </c>
      <c r="AE1650">
        <v>158660</v>
      </c>
    </row>
    <row r="1651" spans="1:31" x14ac:dyDescent="0.25">
      <c r="A1651" s="1">
        <v>41025</v>
      </c>
      <c r="B1651">
        <v>8454</v>
      </c>
      <c r="C1651">
        <v>2046.5</v>
      </c>
      <c r="D1651">
        <v>18122</v>
      </c>
      <c r="E1651">
        <v>2028</v>
      </c>
      <c r="F1651">
        <v>501</v>
      </c>
      <c r="G1651">
        <v>8320</v>
      </c>
      <c r="H1651">
        <v>22245</v>
      </c>
      <c r="I1651">
        <v>2115</v>
      </c>
      <c r="J1651">
        <v>2086</v>
      </c>
      <c r="K1651">
        <v>18200</v>
      </c>
      <c r="L1651">
        <v>2037</v>
      </c>
      <c r="M1651">
        <v>251825</v>
      </c>
      <c r="N1651">
        <v>1335</v>
      </c>
      <c r="O1651">
        <v>1985.5</v>
      </c>
      <c r="P1651">
        <v>30375</v>
      </c>
      <c r="Q1651">
        <v>22310</v>
      </c>
      <c r="R1651">
        <v>5035625</v>
      </c>
      <c r="S1651">
        <v>2004</v>
      </c>
      <c r="T1651">
        <v>2122</v>
      </c>
      <c r="U1651">
        <v>2095</v>
      </c>
      <c r="V1651">
        <v>101760</v>
      </c>
      <c r="W1651">
        <v>14405</v>
      </c>
      <c r="X1651">
        <v>128880</v>
      </c>
      <c r="Y1651">
        <v>2053</v>
      </c>
      <c r="Z1651">
        <v>910575</v>
      </c>
      <c r="AA1651">
        <v>2079.5</v>
      </c>
      <c r="AB1651">
        <v>8229.2000000000007</v>
      </c>
      <c r="AC1651">
        <v>2011.98</v>
      </c>
      <c r="AD1651">
        <v>30750</v>
      </c>
      <c r="AE1651">
        <v>158360</v>
      </c>
    </row>
    <row r="1652" spans="1:31" x14ac:dyDescent="0.25">
      <c r="A1652" s="1">
        <v>41026</v>
      </c>
      <c r="B1652">
        <v>8564</v>
      </c>
      <c r="C1652">
        <v>2069.5</v>
      </c>
      <c r="D1652">
        <v>18022</v>
      </c>
      <c r="E1652">
        <v>2034</v>
      </c>
      <c r="F1652">
        <v>497.5</v>
      </c>
      <c r="G1652">
        <v>8415</v>
      </c>
      <c r="H1652">
        <v>22438</v>
      </c>
      <c r="I1652">
        <v>2139.75</v>
      </c>
      <c r="J1652">
        <v>2108</v>
      </c>
      <c r="K1652">
        <v>18100</v>
      </c>
      <c r="L1652">
        <v>2040.5</v>
      </c>
      <c r="M1652">
        <v>248350</v>
      </c>
      <c r="N1652">
        <v>1335</v>
      </c>
      <c r="O1652">
        <v>1951.5</v>
      </c>
      <c r="P1652">
        <v>30375</v>
      </c>
      <c r="Q1652">
        <v>22500</v>
      </c>
      <c r="R1652">
        <v>5024900</v>
      </c>
      <c r="S1652">
        <v>1970</v>
      </c>
      <c r="T1652">
        <v>2140</v>
      </c>
      <c r="U1652">
        <v>2107.5</v>
      </c>
      <c r="V1652">
        <v>103902</v>
      </c>
      <c r="W1652">
        <v>14345</v>
      </c>
      <c r="X1652">
        <v>127720</v>
      </c>
      <c r="Y1652">
        <v>2069.25</v>
      </c>
      <c r="Z1652">
        <v>913650</v>
      </c>
      <c r="AA1652">
        <v>2079.5</v>
      </c>
      <c r="AB1652">
        <v>8229.2000000000007</v>
      </c>
      <c r="AC1652">
        <v>2011.98</v>
      </c>
      <c r="AD1652">
        <v>30750</v>
      </c>
      <c r="AE1652">
        <v>158140</v>
      </c>
    </row>
    <row r="1653" spans="1:31" x14ac:dyDescent="0.25">
      <c r="A1653" s="1">
        <v>41029</v>
      </c>
      <c r="B1653">
        <v>8534.5</v>
      </c>
      <c r="C1653">
        <v>2078.75</v>
      </c>
      <c r="D1653">
        <v>17817</v>
      </c>
      <c r="E1653">
        <v>2054.5</v>
      </c>
      <c r="F1653">
        <v>500</v>
      </c>
      <c r="G1653">
        <v>8400</v>
      </c>
      <c r="H1653">
        <v>22714</v>
      </c>
      <c r="I1653">
        <v>2153</v>
      </c>
      <c r="J1653">
        <v>2119</v>
      </c>
      <c r="K1653">
        <v>17895</v>
      </c>
      <c r="L1653">
        <v>2062.5</v>
      </c>
      <c r="M1653">
        <v>241550</v>
      </c>
      <c r="N1653">
        <v>1335</v>
      </c>
      <c r="O1653">
        <v>1975.5</v>
      </c>
      <c r="P1653">
        <v>30500</v>
      </c>
      <c r="Q1653">
        <v>22775</v>
      </c>
      <c r="R1653">
        <v>5014500</v>
      </c>
      <c r="S1653">
        <v>1994.5</v>
      </c>
      <c r="T1653">
        <v>2148</v>
      </c>
      <c r="U1653">
        <v>2117.5</v>
      </c>
      <c r="V1653">
        <v>103902</v>
      </c>
      <c r="W1653">
        <v>14515</v>
      </c>
      <c r="X1653">
        <v>127220</v>
      </c>
      <c r="Y1653">
        <v>2078.75</v>
      </c>
      <c r="Z1653">
        <v>926550</v>
      </c>
      <c r="AA1653">
        <v>2114.73</v>
      </c>
      <c r="AB1653">
        <v>8489.01</v>
      </c>
      <c r="AC1653">
        <v>2051.5300000000002</v>
      </c>
      <c r="AD1653">
        <v>30750</v>
      </c>
      <c r="AE1653">
        <v>158080</v>
      </c>
    </row>
    <row r="1654" spans="1:31" x14ac:dyDescent="0.25">
      <c r="A1654" s="1">
        <v>41030</v>
      </c>
      <c r="B1654">
        <v>8537</v>
      </c>
      <c r="C1654">
        <v>2082.25</v>
      </c>
      <c r="D1654">
        <v>17628</v>
      </c>
      <c r="E1654">
        <v>2046.5</v>
      </c>
      <c r="F1654">
        <v>495</v>
      </c>
      <c r="G1654">
        <v>8440</v>
      </c>
      <c r="H1654">
        <v>22487</v>
      </c>
      <c r="I1654">
        <v>2172.5</v>
      </c>
      <c r="J1654">
        <v>2123</v>
      </c>
      <c r="K1654">
        <v>17705</v>
      </c>
      <c r="L1654">
        <v>2053</v>
      </c>
      <c r="M1654">
        <v>238950</v>
      </c>
      <c r="N1654">
        <v>1335</v>
      </c>
      <c r="O1654">
        <v>1986.25</v>
      </c>
      <c r="P1654">
        <v>30600</v>
      </c>
      <c r="Q1654">
        <v>22550</v>
      </c>
      <c r="R1654">
        <v>5015500</v>
      </c>
      <c r="S1654">
        <v>2005</v>
      </c>
      <c r="T1654">
        <v>2180</v>
      </c>
      <c r="U1654">
        <v>2120</v>
      </c>
      <c r="V1654">
        <v>103896</v>
      </c>
      <c r="W1654">
        <v>14490</v>
      </c>
      <c r="X1654">
        <v>127220</v>
      </c>
      <c r="Y1654">
        <v>2081.25</v>
      </c>
      <c r="Z1654">
        <v>928875</v>
      </c>
      <c r="AA1654">
        <v>2116.17</v>
      </c>
      <c r="AB1654">
        <v>8406.81</v>
      </c>
      <c r="AC1654">
        <v>2066</v>
      </c>
      <c r="AD1654">
        <v>30750</v>
      </c>
      <c r="AE1654">
        <v>157960</v>
      </c>
    </row>
    <row r="1655" spans="1:31" x14ac:dyDescent="0.25">
      <c r="A1655" s="1">
        <v>41031</v>
      </c>
      <c r="B1655">
        <v>8399</v>
      </c>
      <c r="C1655">
        <v>2056.25</v>
      </c>
      <c r="D1655">
        <v>17206</v>
      </c>
      <c r="E1655">
        <v>2010.5</v>
      </c>
      <c r="F1655">
        <v>495</v>
      </c>
      <c r="G1655">
        <v>8305</v>
      </c>
      <c r="H1655">
        <v>22339</v>
      </c>
      <c r="I1655">
        <v>2128.25</v>
      </c>
      <c r="J1655">
        <v>2098</v>
      </c>
      <c r="K1655">
        <v>17285</v>
      </c>
      <c r="L1655">
        <v>2020</v>
      </c>
      <c r="M1655">
        <v>235200</v>
      </c>
      <c r="N1655">
        <v>1335</v>
      </c>
      <c r="O1655">
        <v>1975.75</v>
      </c>
      <c r="P1655">
        <v>30800</v>
      </c>
      <c r="Q1655">
        <v>22400</v>
      </c>
      <c r="R1655">
        <v>5004200</v>
      </c>
      <c r="S1655">
        <v>1994.5</v>
      </c>
      <c r="T1655">
        <v>2132</v>
      </c>
      <c r="U1655">
        <v>2105</v>
      </c>
      <c r="V1655">
        <v>103764</v>
      </c>
      <c r="W1655">
        <v>14510</v>
      </c>
      <c r="X1655">
        <v>126240</v>
      </c>
      <c r="Y1655">
        <v>2066.5</v>
      </c>
      <c r="Z1655">
        <v>927075</v>
      </c>
      <c r="AA1655">
        <v>2116.17</v>
      </c>
      <c r="AB1655">
        <v>8406.81</v>
      </c>
      <c r="AC1655">
        <v>2066</v>
      </c>
      <c r="AD1655">
        <v>30750</v>
      </c>
      <c r="AE1655">
        <v>157820</v>
      </c>
    </row>
    <row r="1656" spans="1:31" x14ac:dyDescent="0.25">
      <c r="A1656" s="1">
        <v>41032</v>
      </c>
      <c r="B1656">
        <v>8284.5</v>
      </c>
      <c r="C1656">
        <v>2050.75</v>
      </c>
      <c r="D1656">
        <v>17211</v>
      </c>
      <c r="E1656">
        <v>1978</v>
      </c>
      <c r="F1656">
        <v>492</v>
      </c>
      <c r="G1656">
        <v>8229</v>
      </c>
      <c r="H1656">
        <v>21749</v>
      </c>
      <c r="I1656">
        <v>2083.5</v>
      </c>
      <c r="J1656">
        <v>2090</v>
      </c>
      <c r="K1656">
        <v>17285</v>
      </c>
      <c r="L1656">
        <v>1983.5</v>
      </c>
      <c r="M1656">
        <v>230625</v>
      </c>
      <c r="N1656">
        <v>1335</v>
      </c>
      <c r="O1656">
        <v>1952.25</v>
      </c>
      <c r="P1656">
        <v>30800</v>
      </c>
      <c r="Q1656">
        <v>21805</v>
      </c>
      <c r="R1656">
        <v>4990075</v>
      </c>
      <c r="S1656">
        <v>1970</v>
      </c>
      <c r="T1656">
        <v>2092</v>
      </c>
      <c r="U1656">
        <v>2100</v>
      </c>
      <c r="V1656">
        <v>104280</v>
      </c>
      <c r="W1656">
        <v>14545</v>
      </c>
      <c r="X1656">
        <v>125140</v>
      </c>
      <c r="Y1656">
        <v>2063.25</v>
      </c>
      <c r="Z1656">
        <v>925550</v>
      </c>
      <c r="AA1656">
        <v>2115.29</v>
      </c>
      <c r="AB1656">
        <v>8390.14</v>
      </c>
      <c r="AC1656">
        <v>2045.29</v>
      </c>
      <c r="AD1656">
        <v>30500</v>
      </c>
      <c r="AE1656">
        <v>157740</v>
      </c>
    </row>
    <row r="1657" spans="1:31" x14ac:dyDescent="0.25">
      <c r="A1657" s="1">
        <v>41033</v>
      </c>
      <c r="B1657">
        <v>8253.5</v>
      </c>
      <c r="C1657">
        <v>2028</v>
      </c>
      <c r="D1657">
        <v>17512</v>
      </c>
      <c r="E1657">
        <v>1992.25</v>
      </c>
      <c r="F1657">
        <v>490</v>
      </c>
      <c r="G1657">
        <v>8175</v>
      </c>
      <c r="H1657">
        <v>21402</v>
      </c>
      <c r="I1657">
        <v>2100.25</v>
      </c>
      <c r="J1657">
        <v>2066.5</v>
      </c>
      <c r="K1657">
        <v>17575</v>
      </c>
      <c r="L1657">
        <v>1995</v>
      </c>
      <c r="M1657">
        <v>228450</v>
      </c>
      <c r="N1657">
        <v>1335</v>
      </c>
      <c r="O1657">
        <v>1962.5</v>
      </c>
      <c r="P1657">
        <v>31000</v>
      </c>
      <c r="Q1657">
        <v>21455</v>
      </c>
      <c r="R1657">
        <v>4980300</v>
      </c>
      <c r="S1657">
        <v>1980</v>
      </c>
      <c r="T1657">
        <v>2105</v>
      </c>
      <c r="U1657">
        <v>2087.5</v>
      </c>
      <c r="V1657">
        <v>105642</v>
      </c>
      <c r="W1657">
        <v>14595</v>
      </c>
      <c r="X1657">
        <v>123120</v>
      </c>
      <c r="Y1657">
        <v>2051.25</v>
      </c>
      <c r="Z1657">
        <v>933600</v>
      </c>
      <c r="AA1657">
        <v>2090.56</v>
      </c>
      <c r="AB1657">
        <v>8250.8700000000008</v>
      </c>
      <c r="AC1657">
        <v>2001.47</v>
      </c>
      <c r="AD1657">
        <v>30500</v>
      </c>
      <c r="AE1657">
        <v>157680</v>
      </c>
    </row>
    <row r="1658" spans="1:31" x14ac:dyDescent="0.25">
      <c r="A1658" s="1">
        <v>41036</v>
      </c>
      <c r="B1658">
        <v>8253.5</v>
      </c>
      <c r="C1658">
        <v>2028</v>
      </c>
      <c r="D1658">
        <v>17512</v>
      </c>
      <c r="E1658">
        <v>1992.25</v>
      </c>
      <c r="F1658">
        <v>490</v>
      </c>
      <c r="G1658">
        <v>8175</v>
      </c>
      <c r="H1658">
        <v>21402</v>
      </c>
      <c r="I1658">
        <v>2100.25</v>
      </c>
      <c r="J1658">
        <v>2066.5</v>
      </c>
      <c r="K1658">
        <v>17575</v>
      </c>
      <c r="L1658">
        <v>1995</v>
      </c>
      <c r="M1658">
        <v>228450</v>
      </c>
      <c r="N1658">
        <v>1335</v>
      </c>
      <c r="O1658">
        <v>1962.5</v>
      </c>
      <c r="P1658">
        <v>31000</v>
      </c>
      <c r="Q1658">
        <v>21455</v>
      </c>
      <c r="R1658">
        <v>4980300</v>
      </c>
      <c r="S1658">
        <v>1980</v>
      </c>
      <c r="T1658">
        <v>2105</v>
      </c>
      <c r="U1658">
        <v>2087.5</v>
      </c>
      <c r="V1658">
        <v>105642</v>
      </c>
      <c r="W1658">
        <v>14595</v>
      </c>
      <c r="X1658">
        <v>123120</v>
      </c>
      <c r="Y1658">
        <v>2051.25</v>
      </c>
      <c r="Z1658">
        <v>933600</v>
      </c>
      <c r="AA1658">
        <v>2090.56</v>
      </c>
      <c r="AB1658">
        <v>8250.8700000000008</v>
      </c>
      <c r="AC1658">
        <v>2001.47</v>
      </c>
      <c r="AD1658">
        <v>30500</v>
      </c>
      <c r="AE1658">
        <v>157680</v>
      </c>
    </row>
    <row r="1659" spans="1:31" x14ac:dyDescent="0.25">
      <c r="A1659" s="1">
        <v>41037</v>
      </c>
      <c r="B1659">
        <v>8192.5</v>
      </c>
      <c r="C1659">
        <v>2016.25</v>
      </c>
      <c r="D1659">
        <v>17298</v>
      </c>
      <c r="E1659">
        <v>1972</v>
      </c>
      <c r="F1659">
        <v>490</v>
      </c>
      <c r="G1659">
        <v>8095</v>
      </c>
      <c r="H1659">
        <v>21445</v>
      </c>
      <c r="I1659">
        <v>2078.5</v>
      </c>
      <c r="J1659">
        <v>2057</v>
      </c>
      <c r="K1659">
        <v>17355</v>
      </c>
      <c r="L1659">
        <v>1975</v>
      </c>
      <c r="M1659">
        <v>220925</v>
      </c>
      <c r="N1659">
        <v>1335</v>
      </c>
      <c r="O1659">
        <v>1947</v>
      </c>
      <c r="P1659">
        <v>31100</v>
      </c>
      <c r="Q1659">
        <v>21500</v>
      </c>
      <c r="R1659">
        <v>4959425</v>
      </c>
      <c r="S1659">
        <v>1965</v>
      </c>
      <c r="T1659">
        <v>2090</v>
      </c>
      <c r="U1659">
        <v>2065</v>
      </c>
      <c r="V1659">
        <v>105792</v>
      </c>
      <c r="W1659">
        <v>14490</v>
      </c>
      <c r="X1659">
        <v>120860</v>
      </c>
      <c r="Y1659">
        <v>2027.75</v>
      </c>
      <c r="Z1659">
        <v>936650</v>
      </c>
      <c r="AA1659">
        <v>2075.0700000000002</v>
      </c>
      <c r="AB1659">
        <v>8186.98</v>
      </c>
      <c r="AC1659">
        <v>1994.58</v>
      </c>
      <c r="AD1659">
        <v>30500</v>
      </c>
      <c r="AE1659">
        <v>157760</v>
      </c>
    </row>
    <row r="1660" spans="1:31" x14ac:dyDescent="0.25">
      <c r="A1660" s="1">
        <v>41038</v>
      </c>
      <c r="B1660">
        <v>8165</v>
      </c>
      <c r="C1660">
        <v>2008</v>
      </c>
      <c r="D1660">
        <v>17136</v>
      </c>
      <c r="E1660">
        <v>1937.5</v>
      </c>
      <c r="F1660">
        <v>475</v>
      </c>
      <c r="G1660">
        <v>8054</v>
      </c>
      <c r="H1660">
        <v>20552.25</v>
      </c>
      <c r="I1660">
        <v>2058.75</v>
      </c>
      <c r="J1660">
        <v>2049</v>
      </c>
      <c r="K1660">
        <v>17195</v>
      </c>
      <c r="L1660">
        <v>1943</v>
      </c>
      <c r="M1660">
        <v>219850</v>
      </c>
      <c r="N1660">
        <v>1335</v>
      </c>
      <c r="O1660">
        <v>1932.25</v>
      </c>
      <c r="P1660">
        <v>30300</v>
      </c>
      <c r="Q1660">
        <v>20605</v>
      </c>
      <c r="R1660">
        <v>4946825</v>
      </c>
      <c r="S1660">
        <v>1950</v>
      </c>
      <c r="T1660">
        <v>2073</v>
      </c>
      <c r="U1660">
        <v>2075</v>
      </c>
      <c r="V1660">
        <v>106362</v>
      </c>
      <c r="W1660">
        <v>14515</v>
      </c>
      <c r="X1660">
        <v>120200</v>
      </c>
      <c r="Y1660">
        <v>2038</v>
      </c>
      <c r="Z1660">
        <v>935075</v>
      </c>
      <c r="AA1660">
        <v>2058.9499999999998</v>
      </c>
      <c r="AB1660">
        <v>8083.49</v>
      </c>
      <c r="AC1660">
        <v>1968.99</v>
      </c>
      <c r="AD1660">
        <v>30500</v>
      </c>
      <c r="AE1660">
        <v>157640</v>
      </c>
    </row>
    <row r="1661" spans="1:31" x14ac:dyDescent="0.25">
      <c r="A1661" s="1">
        <v>41039</v>
      </c>
      <c r="B1661">
        <v>8207</v>
      </c>
      <c r="C1661">
        <v>2004.75</v>
      </c>
      <c r="D1661">
        <v>17121</v>
      </c>
      <c r="E1661">
        <v>1965.75</v>
      </c>
      <c r="F1661">
        <v>477.5</v>
      </c>
      <c r="G1661">
        <v>8105</v>
      </c>
      <c r="H1661">
        <v>20374.5</v>
      </c>
      <c r="I1661">
        <v>2088.5</v>
      </c>
      <c r="J1661">
        <v>2045.5</v>
      </c>
      <c r="K1661">
        <v>17170</v>
      </c>
      <c r="L1661">
        <v>1969</v>
      </c>
      <c r="M1661">
        <v>221275</v>
      </c>
      <c r="N1661">
        <v>1335</v>
      </c>
      <c r="O1661">
        <v>1935.5</v>
      </c>
      <c r="P1661">
        <v>30500</v>
      </c>
      <c r="Q1661">
        <v>20425</v>
      </c>
      <c r="R1661">
        <v>4951125</v>
      </c>
      <c r="S1661">
        <v>1952.5</v>
      </c>
      <c r="T1661">
        <v>2100</v>
      </c>
      <c r="U1661">
        <v>2070</v>
      </c>
      <c r="V1661">
        <v>106302</v>
      </c>
      <c r="W1661">
        <v>14490</v>
      </c>
      <c r="X1661">
        <v>118240</v>
      </c>
      <c r="Y1661">
        <v>2034.25</v>
      </c>
      <c r="Z1661">
        <v>933325</v>
      </c>
      <c r="AA1661">
        <v>2051.66</v>
      </c>
      <c r="AB1661">
        <v>8113.3</v>
      </c>
      <c r="AC1661">
        <v>1957.4</v>
      </c>
      <c r="AD1661">
        <v>30000</v>
      </c>
      <c r="AE1661">
        <v>157520</v>
      </c>
    </row>
    <row r="1662" spans="1:31" x14ac:dyDescent="0.25">
      <c r="A1662" s="1">
        <v>41040</v>
      </c>
      <c r="B1662">
        <v>8103</v>
      </c>
      <c r="C1662">
        <v>2004.5</v>
      </c>
      <c r="D1662">
        <v>17158</v>
      </c>
      <c r="E1662">
        <v>1950.25</v>
      </c>
      <c r="F1662">
        <v>475</v>
      </c>
      <c r="G1662">
        <v>8013</v>
      </c>
      <c r="H1662">
        <v>20461.25</v>
      </c>
      <c r="I1662">
        <v>2066.25</v>
      </c>
      <c r="J1662">
        <v>2045</v>
      </c>
      <c r="K1662">
        <v>17195</v>
      </c>
      <c r="L1662">
        <v>1948</v>
      </c>
      <c r="M1662">
        <v>218300</v>
      </c>
      <c r="N1662">
        <v>1335</v>
      </c>
      <c r="O1662">
        <v>1933.5</v>
      </c>
      <c r="P1662">
        <v>30500</v>
      </c>
      <c r="Q1662">
        <v>20500</v>
      </c>
      <c r="R1662">
        <v>4949900</v>
      </c>
      <c r="S1662">
        <v>1950</v>
      </c>
      <c r="T1662">
        <v>2072</v>
      </c>
      <c r="U1662">
        <v>2060</v>
      </c>
      <c r="V1662">
        <v>106230</v>
      </c>
      <c r="W1662">
        <v>14425</v>
      </c>
      <c r="X1662">
        <v>116980</v>
      </c>
      <c r="Y1662">
        <v>2024.75</v>
      </c>
      <c r="Z1662">
        <v>930925</v>
      </c>
      <c r="AA1662">
        <v>2034.77</v>
      </c>
      <c r="AB1662">
        <v>8023.17</v>
      </c>
      <c r="AC1662">
        <v>1933.8</v>
      </c>
      <c r="AD1662">
        <v>30500</v>
      </c>
      <c r="AE1662">
        <v>157320</v>
      </c>
    </row>
    <row r="1663" spans="1:31" x14ac:dyDescent="0.25">
      <c r="A1663" s="1">
        <v>41043</v>
      </c>
      <c r="B1663">
        <v>7900</v>
      </c>
      <c r="C1663">
        <v>1983</v>
      </c>
      <c r="D1663">
        <v>16825</v>
      </c>
      <c r="E1663">
        <v>1921</v>
      </c>
      <c r="F1663">
        <v>465</v>
      </c>
      <c r="G1663">
        <v>7840</v>
      </c>
      <c r="H1663">
        <v>20030</v>
      </c>
      <c r="I1663">
        <v>2028</v>
      </c>
      <c r="J1663">
        <v>2025</v>
      </c>
      <c r="K1663">
        <v>16875</v>
      </c>
      <c r="L1663">
        <v>1920</v>
      </c>
      <c r="M1663">
        <v>216350</v>
      </c>
      <c r="N1663">
        <v>1335</v>
      </c>
      <c r="O1663">
        <v>1892.75</v>
      </c>
      <c r="P1663">
        <v>30250</v>
      </c>
      <c r="Q1663">
        <v>20050</v>
      </c>
      <c r="R1663">
        <v>4984650</v>
      </c>
      <c r="S1663">
        <v>1910</v>
      </c>
      <c r="T1663">
        <v>2036</v>
      </c>
      <c r="U1663">
        <v>2027.5</v>
      </c>
      <c r="V1663">
        <v>105774</v>
      </c>
      <c r="W1663">
        <v>14305</v>
      </c>
      <c r="X1663">
        <v>114140</v>
      </c>
      <c r="Y1663">
        <v>1991.75</v>
      </c>
      <c r="Z1663">
        <v>932150</v>
      </c>
      <c r="AA1663">
        <v>2031.67</v>
      </c>
      <c r="AB1663">
        <v>7920.7</v>
      </c>
      <c r="AC1663">
        <v>1920.93</v>
      </c>
      <c r="AD1663">
        <v>30500</v>
      </c>
      <c r="AE1663">
        <v>157120</v>
      </c>
    </row>
    <row r="1664" spans="1:31" x14ac:dyDescent="0.25">
      <c r="A1664" s="1">
        <v>41044</v>
      </c>
      <c r="B1664">
        <v>7798</v>
      </c>
      <c r="C1664">
        <v>1983.25</v>
      </c>
      <c r="D1664">
        <v>16938</v>
      </c>
      <c r="E1664">
        <v>1935.25</v>
      </c>
      <c r="F1664">
        <v>471</v>
      </c>
      <c r="G1664">
        <v>7765</v>
      </c>
      <c r="H1664">
        <v>19790</v>
      </c>
      <c r="I1664">
        <v>1997.5</v>
      </c>
      <c r="J1664">
        <v>2025</v>
      </c>
      <c r="K1664">
        <v>16995</v>
      </c>
      <c r="L1664">
        <v>1934</v>
      </c>
      <c r="M1664">
        <v>215350</v>
      </c>
      <c r="N1664">
        <v>1335</v>
      </c>
      <c r="O1664">
        <v>1907.75</v>
      </c>
      <c r="P1664">
        <v>30400</v>
      </c>
      <c r="Q1664">
        <v>19810</v>
      </c>
      <c r="R1664">
        <v>4976500</v>
      </c>
      <c r="S1664">
        <v>1925</v>
      </c>
      <c r="T1664">
        <v>2008</v>
      </c>
      <c r="U1664">
        <v>2027.5</v>
      </c>
      <c r="V1664">
        <v>105630</v>
      </c>
      <c r="W1664">
        <v>14255</v>
      </c>
      <c r="X1664">
        <v>112580</v>
      </c>
      <c r="Y1664">
        <v>1991.75</v>
      </c>
      <c r="Z1664">
        <v>942075</v>
      </c>
      <c r="AA1664">
        <v>2026.15</v>
      </c>
      <c r="AB1664">
        <v>7840.06</v>
      </c>
      <c r="AC1664">
        <v>1927.98</v>
      </c>
      <c r="AD1664">
        <v>30500</v>
      </c>
      <c r="AE1664">
        <v>157320</v>
      </c>
    </row>
    <row r="1665" spans="1:31" x14ac:dyDescent="0.25">
      <c r="A1665" s="1">
        <v>41045</v>
      </c>
      <c r="B1665">
        <v>7695</v>
      </c>
      <c r="C1665">
        <v>1993.5</v>
      </c>
      <c r="D1665">
        <v>16942</v>
      </c>
      <c r="E1665">
        <v>1899.5</v>
      </c>
      <c r="F1665">
        <v>475</v>
      </c>
      <c r="G1665">
        <v>7650</v>
      </c>
      <c r="H1665">
        <v>19640</v>
      </c>
      <c r="I1665">
        <v>1959.75</v>
      </c>
      <c r="J1665">
        <v>2035</v>
      </c>
      <c r="K1665">
        <v>17005</v>
      </c>
      <c r="L1665">
        <v>1898</v>
      </c>
      <c r="M1665">
        <v>217450</v>
      </c>
      <c r="N1665">
        <v>1310</v>
      </c>
      <c r="O1665">
        <v>1918</v>
      </c>
      <c r="P1665">
        <v>30400</v>
      </c>
      <c r="Q1665">
        <v>19675</v>
      </c>
      <c r="R1665">
        <v>4982900</v>
      </c>
      <c r="S1665">
        <v>1935</v>
      </c>
      <c r="T1665">
        <v>1971</v>
      </c>
      <c r="U1665">
        <v>2035</v>
      </c>
      <c r="V1665">
        <v>105564</v>
      </c>
      <c r="W1665">
        <v>14355</v>
      </c>
      <c r="X1665">
        <v>111400</v>
      </c>
      <c r="Y1665">
        <v>1999.25</v>
      </c>
      <c r="Z1665">
        <v>940250</v>
      </c>
      <c r="AA1665">
        <v>2010.55</v>
      </c>
      <c r="AB1665">
        <v>7638.91</v>
      </c>
      <c r="AC1665">
        <v>1901.82</v>
      </c>
      <c r="AD1665">
        <v>30000</v>
      </c>
      <c r="AE1665">
        <v>157200</v>
      </c>
    </row>
    <row r="1666" spans="1:31" x14ac:dyDescent="0.25">
      <c r="A1666" s="1">
        <v>41046</v>
      </c>
      <c r="B1666">
        <v>7694.5</v>
      </c>
      <c r="C1666">
        <v>2014.25</v>
      </c>
      <c r="D1666">
        <v>17130</v>
      </c>
      <c r="E1666">
        <v>1897</v>
      </c>
      <c r="F1666">
        <v>470</v>
      </c>
      <c r="G1666">
        <v>7649</v>
      </c>
      <c r="H1666">
        <v>19165</v>
      </c>
      <c r="I1666">
        <v>1913.5</v>
      </c>
      <c r="J1666">
        <v>2054</v>
      </c>
      <c r="K1666">
        <v>17195</v>
      </c>
      <c r="L1666">
        <v>1900</v>
      </c>
      <c r="M1666">
        <v>221175</v>
      </c>
      <c r="N1666">
        <v>1310</v>
      </c>
      <c r="O1666">
        <v>1911.5</v>
      </c>
      <c r="P1666">
        <v>30400</v>
      </c>
      <c r="Q1666">
        <v>19200</v>
      </c>
      <c r="R1666">
        <v>4975175</v>
      </c>
      <c r="S1666">
        <v>1930</v>
      </c>
      <c r="T1666">
        <v>1926.5</v>
      </c>
      <c r="U1666">
        <v>2050</v>
      </c>
      <c r="V1666">
        <v>106182</v>
      </c>
      <c r="W1666">
        <v>14430</v>
      </c>
      <c r="X1666">
        <v>110520</v>
      </c>
      <c r="Y1666">
        <v>2013.25</v>
      </c>
      <c r="Z1666">
        <v>944025</v>
      </c>
      <c r="AA1666">
        <v>2010.55</v>
      </c>
      <c r="AB1666">
        <v>7638.91</v>
      </c>
      <c r="AC1666">
        <v>1901.82</v>
      </c>
      <c r="AD1666">
        <v>30000</v>
      </c>
      <c r="AE1666">
        <v>157100</v>
      </c>
    </row>
    <row r="1667" spans="1:31" x14ac:dyDescent="0.25">
      <c r="A1667" s="1">
        <v>41047</v>
      </c>
      <c r="B1667">
        <v>7702</v>
      </c>
      <c r="C1667">
        <v>2028.25</v>
      </c>
      <c r="D1667">
        <v>16760</v>
      </c>
      <c r="E1667">
        <v>1893.5</v>
      </c>
      <c r="F1667">
        <v>460</v>
      </c>
      <c r="G1667">
        <v>7650</v>
      </c>
      <c r="H1667">
        <v>19607</v>
      </c>
      <c r="I1667">
        <v>1953</v>
      </c>
      <c r="J1667">
        <v>2068</v>
      </c>
      <c r="K1667">
        <v>16825</v>
      </c>
      <c r="L1667">
        <v>1894</v>
      </c>
      <c r="M1667">
        <v>224375</v>
      </c>
      <c r="N1667">
        <v>1310</v>
      </c>
      <c r="O1667">
        <v>1951.5</v>
      </c>
      <c r="P1667">
        <v>30400</v>
      </c>
      <c r="Q1667">
        <v>19645</v>
      </c>
      <c r="R1667">
        <v>4964850</v>
      </c>
      <c r="S1667">
        <v>1970</v>
      </c>
      <c r="T1667">
        <v>1966</v>
      </c>
      <c r="U1667">
        <v>2067.5</v>
      </c>
      <c r="V1667">
        <v>106122</v>
      </c>
      <c r="W1667">
        <v>14470</v>
      </c>
      <c r="X1667">
        <v>109420</v>
      </c>
      <c r="Y1667">
        <v>2031.25</v>
      </c>
      <c r="Z1667">
        <v>946075</v>
      </c>
      <c r="AA1667">
        <v>2047.66</v>
      </c>
      <c r="AB1667">
        <v>7656.59</v>
      </c>
      <c r="AC1667">
        <v>1895.26</v>
      </c>
      <c r="AD1667">
        <v>30000</v>
      </c>
      <c r="AE1667">
        <v>157040</v>
      </c>
    </row>
    <row r="1668" spans="1:31" x14ac:dyDescent="0.25">
      <c r="A1668" s="1">
        <v>41050</v>
      </c>
      <c r="B1668">
        <v>7790</v>
      </c>
      <c r="C1668">
        <v>2005.25</v>
      </c>
      <c r="D1668">
        <v>17119</v>
      </c>
      <c r="E1668">
        <v>1898.25</v>
      </c>
      <c r="F1668">
        <v>455</v>
      </c>
      <c r="G1668">
        <v>7731</v>
      </c>
      <c r="H1668">
        <v>19211</v>
      </c>
      <c r="I1668">
        <v>1928</v>
      </c>
      <c r="J1668">
        <v>2047</v>
      </c>
      <c r="K1668">
        <v>17185</v>
      </c>
      <c r="L1668">
        <v>1905.5</v>
      </c>
      <c r="M1668">
        <v>223975</v>
      </c>
      <c r="N1668">
        <v>1285</v>
      </c>
      <c r="O1668">
        <v>1936</v>
      </c>
      <c r="P1668">
        <v>30400</v>
      </c>
      <c r="Q1668">
        <v>19250</v>
      </c>
      <c r="R1668">
        <v>4958000</v>
      </c>
      <c r="S1668">
        <v>1955</v>
      </c>
      <c r="T1668">
        <v>1941</v>
      </c>
      <c r="U1668">
        <v>2050</v>
      </c>
      <c r="V1668">
        <v>105732</v>
      </c>
      <c r="W1668">
        <v>14575</v>
      </c>
      <c r="X1668">
        <v>108180</v>
      </c>
      <c r="Y1668">
        <v>2012.5</v>
      </c>
      <c r="Z1668">
        <v>944825</v>
      </c>
      <c r="AA1668">
        <v>2068.9299999999998</v>
      </c>
      <c r="AB1668">
        <v>7733.79</v>
      </c>
      <c r="AC1668">
        <v>1913.26</v>
      </c>
      <c r="AD1668">
        <v>30000</v>
      </c>
      <c r="AE1668">
        <v>156960</v>
      </c>
    </row>
    <row r="1669" spans="1:31" x14ac:dyDescent="0.25">
      <c r="A1669" s="1">
        <v>41051</v>
      </c>
      <c r="B1669">
        <v>7792</v>
      </c>
      <c r="C1669">
        <v>1989</v>
      </c>
      <c r="D1669">
        <v>16833</v>
      </c>
      <c r="E1669">
        <v>1904.25</v>
      </c>
      <c r="F1669">
        <v>445</v>
      </c>
      <c r="G1669">
        <v>7739</v>
      </c>
      <c r="H1669">
        <v>19667</v>
      </c>
      <c r="I1669">
        <v>1952.25</v>
      </c>
      <c r="J1669">
        <v>2029</v>
      </c>
      <c r="K1669">
        <v>16900</v>
      </c>
      <c r="L1669">
        <v>1912</v>
      </c>
      <c r="M1669">
        <v>225700</v>
      </c>
      <c r="N1669">
        <v>1285</v>
      </c>
      <c r="O1669">
        <v>1916</v>
      </c>
      <c r="P1669">
        <v>30250</v>
      </c>
      <c r="Q1669">
        <v>19705</v>
      </c>
      <c r="R1669">
        <v>4952975</v>
      </c>
      <c r="S1669">
        <v>1935</v>
      </c>
      <c r="T1669">
        <v>1965</v>
      </c>
      <c r="U1669">
        <v>2032.5</v>
      </c>
      <c r="V1669">
        <v>105168</v>
      </c>
      <c r="W1669">
        <v>13995</v>
      </c>
      <c r="X1669">
        <v>107600</v>
      </c>
      <c r="Y1669">
        <v>1994</v>
      </c>
      <c r="Z1669">
        <v>943325</v>
      </c>
      <c r="AA1669">
        <v>2045.24</v>
      </c>
      <c r="AB1669">
        <v>7782.08</v>
      </c>
      <c r="AC1669">
        <v>1907.27</v>
      </c>
      <c r="AD1669">
        <v>30000</v>
      </c>
      <c r="AE1669">
        <v>156880</v>
      </c>
    </row>
    <row r="1670" spans="1:31" x14ac:dyDescent="0.25">
      <c r="A1670" s="1">
        <v>41052</v>
      </c>
      <c r="B1670">
        <v>7583</v>
      </c>
      <c r="C1670">
        <v>1969.25</v>
      </c>
      <c r="D1670">
        <v>16687</v>
      </c>
      <c r="E1670">
        <v>1868.5</v>
      </c>
      <c r="F1670">
        <v>435</v>
      </c>
      <c r="G1670">
        <v>7531</v>
      </c>
      <c r="H1670">
        <v>19490</v>
      </c>
      <c r="I1670">
        <v>1916</v>
      </c>
      <c r="J1670">
        <v>2009</v>
      </c>
      <c r="K1670">
        <v>16755</v>
      </c>
      <c r="L1670">
        <v>1879</v>
      </c>
      <c r="M1670">
        <v>224075</v>
      </c>
      <c r="N1670">
        <v>1285</v>
      </c>
      <c r="O1670">
        <v>1901</v>
      </c>
      <c r="P1670">
        <v>30650</v>
      </c>
      <c r="Q1670">
        <v>19525</v>
      </c>
      <c r="R1670">
        <v>4956325</v>
      </c>
      <c r="S1670">
        <v>1920</v>
      </c>
      <c r="T1670">
        <v>1929</v>
      </c>
      <c r="U1670">
        <v>2012.5</v>
      </c>
      <c r="V1670">
        <v>105510</v>
      </c>
      <c r="W1670">
        <v>13625</v>
      </c>
      <c r="X1670">
        <v>106660</v>
      </c>
      <c r="Y1670">
        <v>1973.5</v>
      </c>
      <c r="Z1670">
        <v>940975</v>
      </c>
      <c r="AA1670">
        <v>2024.05</v>
      </c>
      <c r="AB1670">
        <v>7634.93</v>
      </c>
      <c r="AC1670">
        <v>1879.87</v>
      </c>
      <c r="AD1670">
        <v>30050</v>
      </c>
      <c r="AE1670">
        <v>156820</v>
      </c>
    </row>
    <row r="1671" spans="1:31" x14ac:dyDescent="0.25">
      <c r="A1671" s="1">
        <v>41053</v>
      </c>
      <c r="B1671">
        <v>7655.5</v>
      </c>
      <c r="C1671">
        <v>1977.25</v>
      </c>
      <c r="D1671">
        <v>17032</v>
      </c>
      <c r="E1671">
        <v>1877.75</v>
      </c>
      <c r="F1671">
        <v>445</v>
      </c>
      <c r="G1671">
        <v>7610</v>
      </c>
      <c r="H1671">
        <v>19953</v>
      </c>
      <c r="I1671">
        <v>1947.25</v>
      </c>
      <c r="J1671">
        <v>2015</v>
      </c>
      <c r="K1671">
        <v>17100</v>
      </c>
      <c r="L1671">
        <v>1886</v>
      </c>
      <c r="M1671">
        <v>223500</v>
      </c>
      <c r="N1671">
        <v>1285</v>
      </c>
      <c r="O1671">
        <v>1912</v>
      </c>
      <c r="P1671">
        <v>30600</v>
      </c>
      <c r="Q1671">
        <v>19970</v>
      </c>
      <c r="R1671">
        <v>4943900</v>
      </c>
      <c r="S1671">
        <v>1930</v>
      </c>
      <c r="T1671">
        <v>1959</v>
      </c>
      <c r="U1671">
        <v>2022.5</v>
      </c>
      <c r="V1671">
        <v>105156</v>
      </c>
      <c r="W1671">
        <v>13465</v>
      </c>
      <c r="X1671">
        <v>105680</v>
      </c>
      <c r="Y1671">
        <v>1984.5</v>
      </c>
      <c r="Z1671">
        <v>939225</v>
      </c>
      <c r="AA1671">
        <v>2010.37</v>
      </c>
      <c r="AB1671">
        <v>7599.78</v>
      </c>
      <c r="AC1671">
        <v>1880.88</v>
      </c>
      <c r="AD1671">
        <v>30050</v>
      </c>
      <c r="AE1671">
        <v>156800</v>
      </c>
    </row>
    <row r="1672" spans="1:31" x14ac:dyDescent="0.25">
      <c r="A1672" s="1">
        <v>41054</v>
      </c>
      <c r="B1672">
        <v>7671</v>
      </c>
      <c r="C1672">
        <v>1976.25</v>
      </c>
      <c r="D1672">
        <v>16980</v>
      </c>
      <c r="E1672">
        <v>1902.75</v>
      </c>
      <c r="F1672">
        <v>415</v>
      </c>
      <c r="G1672">
        <v>7639</v>
      </c>
      <c r="H1672">
        <v>19748</v>
      </c>
      <c r="I1672">
        <v>1937.75</v>
      </c>
      <c r="J1672">
        <v>2013.5</v>
      </c>
      <c r="K1672">
        <v>17050</v>
      </c>
      <c r="L1672">
        <v>1908.5</v>
      </c>
      <c r="M1672">
        <v>223050</v>
      </c>
      <c r="N1672">
        <v>1285</v>
      </c>
      <c r="O1672">
        <v>1912</v>
      </c>
      <c r="P1672">
        <v>30500</v>
      </c>
      <c r="Q1672">
        <v>19760</v>
      </c>
      <c r="R1672">
        <v>4945325</v>
      </c>
      <c r="S1672">
        <v>1930</v>
      </c>
      <c r="T1672">
        <v>1950</v>
      </c>
      <c r="U1672">
        <v>2020</v>
      </c>
      <c r="V1672">
        <v>106122</v>
      </c>
      <c r="W1672">
        <v>13395</v>
      </c>
      <c r="X1672">
        <v>104680</v>
      </c>
      <c r="Y1672">
        <v>1981.5</v>
      </c>
      <c r="Z1672">
        <v>939050</v>
      </c>
      <c r="AA1672">
        <v>2022.7</v>
      </c>
      <c r="AB1672">
        <v>7635.33</v>
      </c>
      <c r="AC1672">
        <v>1890.68</v>
      </c>
      <c r="AD1672">
        <v>29500</v>
      </c>
      <c r="AE1672">
        <v>156740</v>
      </c>
    </row>
    <row r="1673" spans="1:31" x14ac:dyDescent="0.25">
      <c r="A1673" s="1">
        <v>41057</v>
      </c>
      <c r="B1673">
        <v>7712.5</v>
      </c>
      <c r="C1673">
        <v>1984</v>
      </c>
      <c r="D1673">
        <v>16928</v>
      </c>
      <c r="E1673">
        <v>1902.75</v>
      </c>
      <c r="F1673">
        <v>435</v>
      </c>
      <c r="G1673">
        <v>7685</v>
      </c>
      <c r="H1673">
        <v>19785</v>
      </c>
      <c r="I1673">
        <v>1928</v>
      </c>
      <c r="J1673">
        <v>2022</v>
      </c>
      <c r="K1673">
        <v>17000</v>
      </c>
      <c r="L1673">
        <v>1910</v>
      </c>
      <c r="M1673">
        <v>225800</v>
      </c>
      <c r="N1673">
        <v>1285</v>
      </c>
      <c r="O1673">
        <v>1921.75</v>
      </c>
      <c r="P1673">
        <v>30500</v>
      </c>
      <c r="Q1673">
        <v>19795</v>
      </c>
      <c r="R1673">
        <v>4937600</v>
      </c>
      <c r="S1673">
        <v>1940</v>
      </c>
      <c r="T1673">
        <v>1941.5</v>
      </c>
      <c r="U1673">
        <v>2022.5</v>
      </c>
      <c r="V1673">
        <v>106104</v>
      </c>
      <c r="W1673">
        <v>13355</v>
      </c>
      <c r="X1673">
        <v>104160</v>
      </c>
      <c r="Y1673">
        <v>1982.5</v>
      </c>
      <c r="Z1673">
        <v>937675</v>
      </c>
      <c r="AA1673">
        <v>2023.25</v>
      </c>
      <c r="AB1673">
        <v>7740.42</v>
      </c>
      <c r="AC1673">
        <v>1910.97</v>
      </c>
      <c r="AD1673">
        <v>29500</v>
      </c>
      <c r="AE1673">
        <v>156660</v>
      </c>
    </row>
    <row r="1674" spans="1:31" x14ac:dyDescent="0.25">
      <c r="A1674" s="1">
        <v>41058</v>
      </c>
      <c r="B1674">
        <v>7680</v>
      </c>
      <c r="C1674">
        <v>1978.25</v>
      </c>
      <c r="D1674">
        <v>16476</v>
      </c>
      <c r="E1674">
        <v>1910.5</v>
      </c>
      <c r="F1674">
        <v>440</v>
      </c>
      <c r="G1674">
        <v>7670</v>
      </c>
      <c r="H1674">
        <v>20212</v>
      </c>
      <c r="I1674">
        <v>1931.5</v>
      </c>
      <c r="J1674">
        <v>2017</v>
      </c>
      <c r="K1674">
        <v>16550</v>
      </c>
      <c r="L1674">
        <v>1915</v>
      </c>
      <c r="M1674">
        <v>227100</v>
      </c>
      <c r="N1674">
        <v>1285</v>
      </c>
      <c r="O1674">
        <v>1896.75</v>
      </c>
      <c r="P1674">
        <v>30500</v>
      </c>
      <c r="Q1674">
        <v>20200</v>
      </c>
      <c r="R1674">
        <v>4929350</v>
      </c>
      <c r="S1674">
        <v>1915</v>
      </c>
      <c r="T1674">
        <v>1946</v>
      </c>
      <c r="U1674">
        <v>2025</v>
      </c>
      <c r="V1674">
        <v>106752</v>
      </c>
      <c r="W1674">
        <v>13410</v>
      </c>
      <c r="X1674">
        <v>103760</v>
      </c>
      <c r="Y1674">
        <v>1985</v>
      </c>
      <c r="Z1674">
        <v>936725</v>
      </c>
      <c r="AA1674">
        <v>2027.49</v>
      </c>
      <c r="AB1674">
        <v>7722.82</v>
      </c>
      <c r="AC1674">
        <v>1914.62</v>
      </c>
      <c r="AD1674">
        <v>29500</v>
      </c>
      <c r="AE1674">
        <v>156660</v>
      </c>
    </row>
    <row r="1675" spans="1:31" x14ac:dyDescent="0.25">
      <c r="A1675" s="1">
        <v>41059</v>
      </c>
      <c r="B1675">
        <v>7483</v>
      </c>
      <c r="C1675">
        <v>1967.75</v>
      </c>
      <c r="D1675">
        <v>16224</v>
      </c>
      <c r="E1675">
        <v>1887</v>
      </c>
      <c r="F1675">
        <v>434</v>
      </c>
      <c r="G1675">
        <v>7477.5</v>
      </c>
      <c r="H1675">
        <v>19777</v>
      </c>
      <c r="I1675">
        <v>1907.5</v>
      </c>
      <c r="J1675">
        <v>2007</v>
      </c>
      <c r="K1675">
        <v>16300</v>
      </c>
      <c r="L1675">
        <v>1893.5</v>
      </c>
      <c r="M1675">
        <v>230675</v>
      </c>
      <c r="N1675">
        <v>1230</v>
      </c>
      <c r="O1675">
        <v>1906.75</v>
      </c>
      <c r="P1675">
        <v>30000</v>
      </c>
      <c r="Q1675">
        <v>19770</v>
      </c>
      <c r="R1675">
        <v>4918925</v>
      </c>
      <c r="S1675">
        <v>1925</v>
      </c>
      <c r="T1675">
        <v>1922</v>
      </c>
      <c r="U1675">
        <v>2012.5</v>
      </c>
      <c r="V1675">
        <v>107106</v>
      </c>
      <c r="W1675">
        <v>13410</v>
      </c>
      <c r="X1675">
        <v>103220</v>
      </c>
      <c r="Y1675">
        <v>1972.5</v>
      </c>
      <c r="Z1675">
        <v>940775</v>
      </c>
      <c r="AA1675">
        <v>2011.54</v>
      </c>
      <c r="AB1675">
        <v>7589.51</v>
      </c>
      <c r="AC1675">
        <v>1895.36</v>
      </c>
      <c r="AD1675">
        <v>29200</v>
      </c>
      <c r="AE1675">
        <v>156580</v>
      </c>
    </row>
    <row r="1676" spans="1:31" x14ac:dyDescent="0.25">
      <c r="A1676" s="1">
        <v>41060</v>
      </c>
      <c r="B1676">
        <v>7434</v>
      </c>
      <c r="C1676">
        <v>1955.5</v>
      </c>
      <c r="D1676">
        <v>16159</v>
      </c>
      <c r="E1676">
        <v>1865.5</v>
      </c>
      <c r="F1676">
        <v>432.5</v>
      </c>
      <c r="G1676">
        <v>7425</v>
      </c>
      <c r="H1676">
        <v>19612.5</v>
      </c>
      <c r="I1676">
        <v>1907</v>
      </c>
      <c r="J1676">
        <v>1994</v>
      </c>
      <c r="K1676">
        <v>16230</v>
      </c>
      <c r="L1676">
        <v>1870.5</v>
      </c>
      <c r="M1676">
        <v>230875</v>
      </c>
      <c r="N1676">
        <v>1230</v>
      </c>
      <c r="O1676">
        <v>1900.5</v>
      </c>
      <c r="P1676">
        <v>30250</v>
      </c>
      <c r="Q1676">
        <v>19600</v>
      </c>
      <c r="R1676">
        <v>4917200</v>
      </c>
      <c r="S1676">
        <v>1917.5</v>
      </c>
      <c r="T1676">
        <v>1921</v>
      </c>
      <c r="U1676">
        <v>2000</v>
      </c>
      <c r="V1676">
        <v>107826</v>
      </c>
      <c r="W1676">
        <v>13360</v>
      </c>
      <c r="X1676">
        <v>102500</v>
      </c>
      <c r="Y1676">
        <v>1961.5</v>
      </c>
      <c r="Z1676">
        <v>939250</v>
      </c>
      <c r="AA1676">
        <v>2009.53</v>
      </c>
      <c r="AB1676">
        <v>7485.64</v>
      </c>
      <c r="AC1676">
        <v>1884.68</v>
      </c>
      <c r="AD1676">
        <v>29550</v>
      </c>
      <c r="AE1676">
        <v>156460</v>
      </c>
    </row>
    <row r="1677" spans="1:31" x14ac:dyDescent="0.25">
      <c r="A1677" s="1">
        <v>41061</v>
      </c>
      <c r="B1677">
        <v>7373</v>
      </c>
      <c r="C1677">
        <v>1934.5</v>
      </c>
      <c r="D1677">
        <v>16031</v>
      </c>
      <c r="E1677">
        <v>1885</v>
      </c>
      <c r="F1677">
        <v>430</v>
      </c>
      <c r="G1677">
        <v>7361</v>
      </c>
      <c r="H1677">
        <v>19420</v>
      </c>
      <c r="I1677">
        <v>1884.5</v>
      </c>
      <c r="J1677">
        <v>1972.5</v>
      </c>
      <c r="K1677">
        <v>16100</v>
      </c>
      <c r="L1677">
        <v>1890</v>
      </c>
      <c r="M1677">
        <v>230875</v>
      </c>
      <c r="N1677">
        <v>1230</v>
      </c>
      <c r="O1677">
        <v>1883.25</v>
      </c>
      <c r="P1677">
        <v>29500</v>
      </c>
      <c r="Q1677">
        <v>19395</v>
      </c>
      <c r="R1677">
        <v>4917200</v>
      </c>
      <c r="S1677">
        <v>1900</v>
      </c>
      <c r="T1677">
        <v>1900</v>
      </c>
      <c r="U1677">
        <v>1975</v>
      </c>
      <c r="V1677">
        <v>107826</v>
      </c>
      <c r="W1677">
        <v>13360</v>
      </c>
      <c r="X1677">
        <v>102500</v>
      </c>
      <c r="Y1677">
        <v>1937</v>
      </c>
      <c r="Z1677">
        <v>939250</v>
      </c>
      <c r="AA1677">
        <v>1991.48</v>
      </c>
      <c r="AB1677">
        <v>7438.57</v>
      </c>
      <c r="AC1677">
        <v>1878.23</v>
      </c>
      <c r="AD1677">
        <v>29500</v>
      </c>
      <c r="AE1677">
        <v>156460</v>
      </c>
    </row>
    <row r="1678" spans="1:31" x14ac:dyDescent="0.25">
      <c r="A1678" s="1">
        <v>41064</v>
      </c>
      <c r="B1678">
        <v>7373</v>
      </c>
      <c r="C1678">
        <v>1934.5</v>
      </c>
      <c r="D1678">
        <v>16031</v>
      </c>
      <c r="E1678">
        <v>1885</v>
      </c>
      <c r="F1678">
        <v>430</v>
      </c>
      <c r="G1678">
        <v>7361</v>
      </c>
      <c r="H1678">
        <v>19420</v>
      </c>
      <c r="I1678">
        <v>1884.5</v>
      </c>
      <c r="J1678">
        <v>1972.5</v>
      </c>
      <c r="K1678">
        <v>16100</v>
      </c>
      <c r="L1678">
        <v>1890</v>
      </c>
      <c r="M1678">
        <v>230875</v>
      </c>
      <c r="N1678">
        <v>1230</v>
      </c>
      <c r="O1678">
        <v>1883.25</v>
      </c>
      <c r="P1678">
        <v>29500</v>
      </c>
      <c r="Q1678">
        <v>19395</v>
      </c>
      <c r="R1678">
        <v>4917200</v>
      </c>
      <c r="S1678">
        <v>1900</v>
      </c>
      <c r="T1678">
        <v>1900</v>
      </c>
      <c r="U1678">
        <v>1975</v>
      </c>
      <c r="V1678">
        <v>107826</v>
      </c>
      <c r="W1678">
        <v>13360</v>
      </c>
      <c r="X1678">
        <v>102500</v>
      </c>
      <c r="Y1678">
        <v>1937</v>
      </c>
      <c r="Z1678">
        <v>939250</v>
      </c>
      <c r="AA1678">
        <v>1991.48</v>
      </c>
      <c r="AB1678">
        <v>7438.57</v>
      </c>
      <c r="AC1678">
        <v>1878.23</v>
      </c>
      <c r="AD1678">
        <v>29500</v>
      </c>
      <c r="AE1678">
        <v>156460</v>
      </c>
    </row>
    <row r="1679" spans="1:31" x14ac:dyDescent="0.25">
      <c r="A1679" s="1">
        <v>41065</v>
      </c>
      <c r="B1679">
        <v>7373</v>
      </c>
      <c r="C1679">
        <v>1934.5</v>
      </c>
      <c r="D1679">
        <v>16031</v>
      </c>
      <c r="E1679">
        <v>1885</v>
      </c>
      <c r="F1679">
        <v>430</v>
      </c>
      <c r="G1679">
        <v>7361</v>
      </c>
      <c r="H1679">
        <v>19420</v>
      </c>
      <c r="I1679">
        <v>1884.5</v>
      </c>
      <c r="J1679">
        <v>1972.5</v>
      </c>
      <c r="K1679">
        <v>16100</v>
      </c>
      <c r="L1679">
        <v>1890</v>
      </c>
      <c r="M1679">
        <v>231200</v>
      </c>
      <c r="N1679">
        <v>1230</v>
      </c>
      <c r="O1679">
        <v>1883.25</v>
      </c>
      <c r="P1679">
        <v>29500</v>
      </c>
      <c r="Q1679">
        <v>19395</v>
      </c>
      <c r="R1679">
        <v>4904125</v>
      </c>
      <c r="S1679">
        <v>1900</v>
      </c>
      <c r="T1679">
        <v>1900</v>
      </c>
      <c r="U1679">
        <v>1975</v>
      </c>
      <c r="V1679">
        <v>107724</v>
      </c>
      <c r="W1679">
        <v>12855</v>
      </c>
      <c r="X1679">
        <v>102440</v>
      </c>
      <c r="Y1679">
        <v>1937</v>
      </c>
      <c r="Z1679">
        <v>941850</v>
      </c>
      <c r="AA1679">
        <v>1991.48</v>
      </c>
      <c r="AB1679">
        <v>7438.57</v>
      </c>
      <c r="AC1679">
        <v>1878.23</v>
      </c>
      <c r="AD1679">
        <v>29500</v>
      </c>
      <c r="AE1679">
        <v>156380</v>
      </c>
    </row>
    <row r="1680" spans="1:31" x14ac:dyDescent="0.25">
      <c r="A1680" s="1">
        <v>41066</v>
      </c>
      <c r="B1680">
        <v>7406.5</v>
      </c>
      <c r="C1680">
        <v>1939.25</v>
      </c>
      <c r="D1680">
        <v>16028</v>
      </c>
      <c r="E1680">
        <v>1871.25</v>
      </c>
      <c r="F1680">
        <v>417.5</v>
      </c>
      <c r="G1680">
        <v>7410</v>
      </c>
      <c r="H1680">
        <v>19650</v>
      </c>
      <c r="I1680">
        <v>1890.25</v>
      </c>
      <c r="J1680">
        <v>1979</v>
      </c>
      <c r="K1680">
        <v>16100</v>
      </c>
      <c r="L1680">
        <v>1878</v>
      </c>
      <c r="M1680">
        <v>229300</v>
      </c>
      <c r="N1680">
        <v>1230</v>
      </c>
      <c r="O1680">
        <v>1887.5</v>
      </c>
      <c r="P1680">
        <v>30000</v>
      </c>
      <c r="Q1680">
        <v>19600</v>
      </c>
      <c r="R1680">
        <v>4875375</v>
      </c>
      <c r="S1680">
        <v>1905</v>
      </c>
      <c r="T1680">
        <v>1908</v>
      </c>
      <c r="U1680">
        <v>1975</v>
      </c>
      <c r="V1680">
        <v>106116</v>
      </c>
      <c r="W1680">
        <v>12310</v>
      </c>
      <c r="X1680">
        <v>101120</v>
      </c>
      <c r="Y1680">
        <v>1935.5</v>
      </c>
      <c r="Z1680">
        <v>942025</v>
      </c>
      <c r="AA1680">
        <v>1990</v>
      </c>
      <c r="AB1680">
        <v>7391.24</v>
      </c>
      <c r="AC1680">
        <v>1891.78</v>
      </c>
      <c r="AD1680">
        <v>29500</v>
      </c>
      <c r="AE1680">
        <v>155580</v>
      </c>
    </row>
    <row r="1681" spans="1:31" x14ac:dyDescent="0.25">
      <c r="A1681" s="1">
        <v>41067</v>
      </c>
      <c r="B1681">
        <v>7488</v>
      </c>
      <c r="C1681">
        <v>1955.5</v>
      </c>
      <c r="D1681">
        <v>16525</v>
      </c>
      <c r="E1681">
        <v>1903.25</v>
      </c>
      <c r="F1681">
        <v>410</v>
      </c>
      <c r="G1681">
        <v>7495</v>
      </c>
      <c r="H1681">
        <v>20030</v>
      </c>
      <c r="I1681">
        <v>1900.75</v>
      </c>
      <c r="J1681">
        <v>1993</v>
      </c>
      <c r="K1681">
        <v>16595</v>
      </c>
      <c r="L1681">
        <v>1909</v>
      </c>
      <c r="M1681">
        <v>229675</v>
      </c>
      <c r="N1681">
        <v>1230</v>
      </c>
      <c r="O1681">
        <v>1892.75</v>
      </c>
      <c r="P1681">
        <v>30000</v>
      </c>
      <c r="Q1681">
        <v>19950</v>
      </c>
      <c r="R1681">
        <v>4864200</v>
      </c>
      <c r="S1681">
        <v>1910</v>
      </c>
      <c r="T1681">
        <v>1917</v>
      </c>
      <c r="U1681">
        <v>1995</v>
      </c>
      <c r="V1681">
        <v>105318</v>
      </c>
      <c r="W1681">
        <v>12155</v>
      </c>
      <c r="X1681">
        <v>101080</v>
      </c>
      <c r="Y1681">
        <v>1956.5</v>
      </c>
      <c r="Z1681">
        <v>952050</v>
      </c>
      <c r="AA1681">
        <v>1978.31</v>
      </c>
      <c r="AB1681">
        <v>7391.94</v>
      </c>
      <c r="AC1681">
        <v>1875.06</v>
      </c>
      <c r="AD1681">
        <v>29500</v>
      </c>
      <c r="AE1681">
        <v>155400</v>
      </c>
    </row>
    <row r="1682" spans="1:31" x14ac:dyDescent="0.25">
      <c r="A1682" s="1">
        <v>41068</v>
      </c>
      <c r="B1682">
        <v>7283</v>
      </c>
      <c r="C1682">
        <v>1948</v>
      </c>
      <c r="D1682">
        <v>16861</v>
      </c>
      <c r="E1682">
        <v>1863.25</v>
      </c>
      <c r="F1682">
        <v>385</v>
      </c>
      <c r="G1682">
        <v>7295</v>
      </c>
      <c r="H1682">
        <v>19773</v>
      </c>
      <c r="I1682">
        <v>1887.5</v>
      </c>
      <c r="J1682">
        <v>1985</v>
      </c>
      <c r="K1682">
        <v>16925</v>
      </c>
      <c r="L1682">
        <v>1868</v>
      </c>
      <c r="M1682">
        <v>235200</v>
      </c>
      <c r="N1682">
        <v>1230</v>
      </c>
      <c r="O1682">
        <v>1878</v>
      </c>
      <c r="P1682">
        <v>30000</v>
      </c>
      <c r="Q1682">
        <v>19700</v>
      </c>
      <c r="R1682">
        <v>4860200</v>
      </c>
      <c r="S1682">
        <v>1895</v>
      </c>
      <c r="T1682">
        <v>1902</v>
      </c>
      <c r="U1682">
        <v>1977.5</v>
      </c>
      <c r="V1682">
        <v>104484</v>
      </c>
      <c r="W1682">
        <v>12075</v>
      </c>
      <c r="X1682">
        <v>101080</v>
      </c>
      <c r="Y1682">
        <v>1939.5</v>
      </c>
      <c r="Z1682">
        <v>949625</v>
      </c>
      <c r="AA1682">
        <v>1980.72</v>
      </c>
      <c r="AB1682">
        <v>7327.14</v>
      </c>
      <c r="AC1682">
        <v>1881.64</v>
      </c>
      <c r="AD1682">
        <v>29500</v>
      </c>
      <c r="AE1682">
        <v>155340</v>
      </c>
    </row>
    <row r="1683" spans="1:31" x14ac:dyDescent="0.25">
      <c r="A1683" s="1">
        <v>41071</v>
      </c>
      <c r="B1683">
        <v>7408</v>
      </c>
      <c r="C1683">
        <v>1934.5</v>
      </c>
      <c r="D1683">
        <v>17239.5</v>
      </c>
      <c r="E1683">
        <v>1887.75</v>
      </c>
      <c r="F1683">
        <v>385</v>
      </c>
      <c r="G1683">
        <v>7420</v>
      </c>
      <c r="H1683">
        <v>19540</v>
      </c>
      <c r="I1683">
        <v>1900.5</v>
      </c>
      <c r="J1683">
        <v>1972.5</v>
      </c>
      <c r="K1683">
        <v>17300</v>
      </c>
      <c r="L1683">
        <v>1890</v>
      </c>
      <c r="M1683">
        <v>239550</v>
      </c>
      <c r="N1683">
        <v>1200</v>
      </c>
      <c r="O1683">
        <v>1827.5</v>
      </c>
      <c r="P1683">
        <v>29500</v>
      </c>
      <c r="Q1683">
        <v>19500</v>
      </c>
      <c r="R1683">
        <v>4848625</v>
      </c>
      <c r="S1683">
        <v>1845</v>
      </c>
      <c r="T1683">
        <v>1914</v>
      </c>
      <c r="U1683">
        <v>1975</v>
      </c>
      <c r="V1683">
        <v>104334</v>
      </c>
      <c r="W1683">
        <v>12045</v>
      </c>
      <c r="X1683">
        <v>100880</v>
      </c>
      <c r="Y1683">
        <v>1936.5</v>
      </c>
      <c r="Z1683">
        <v>947175</v>
      </c>
      <c r="AA1683">
        <v>1996.58</v>
      </c>
      <c r="AB1683">
        <v>7450.21</v>
      </c>
      <c r="AC1683">
        <v>1894</v>
      </c>
      <c r="AD1683">
        <v>29250</v>
      </c>
      <c r="AE1683">
        <v>155240</v>
      </c>
    </row>
    <row r="1684" spans="1:31" x14ac:dyDescent="0.25">
      <c r="A1684" s="1">
        <v>41072</v>
      </c>
      <c r="B1684">
        <v>7381.5</v>
      </c>
      <c r="C1684">
        <v>1929.75</v>
      </c>
      <c r="D1684">
        <v>17118</v>
      </c>
      <c r="E1684">
        <v>1876.5</v>
      </c>
      <c r="F1684">
        <v>392</v>
      </c>
      <c r="G1684">
        <v>7395</v>
      </c>
      <c r="H1684">
        <v>19730</v>
      </c>
      <c r="I1684">
        <v>1881.25</v>
      </c>
      <c r="J1684">
        <v>1968</v>
      </c>
      <c r="K1684">
        <v>17175</v>
      </c>
      <c r="L1684">
        <v>1880</v>
      </c>
      <c r="M1684">
        <v>243425</v>
      </c>
      <c r="N1684">
        <v>1200</v>
      </c>
      <c r="O1684">
        <v>1847</v>
      </c>
      <c r="P1684">
        <v>29000</v>
      </c>
      <c r="Q1684">
        <v>19700</v>
      </c>
      <c r="R1684">
        <v>4835125</v>
      </c>
      <c r="S1684">
        <v>1865</v>
      </c>
      <c r="T1684">
        <v>1895.5</v>
      </c>
      <c r="U1684">
        <v>1967.5</v>
      </c>
      <c r="V1684">
        <v>103998</v>
      </c>
      <c r="W1684">
        <v>12045</v>
      </c>
      <c r="X1684">
        <v>100880</v>
      </c>
      <c r="Y1684">
        <v>1927.5</v>
      </c>
      <c r="Z1684">
        <v>944650</v>
      </c>
      <c r="AA1684">
        <v>1973</v>
      </c>
      <c r="AB1684">
        <v>7367.04</v>
      </c>
      <c r="AC1684">
        <v>1881.8</v>
      </c>
      <c r="AD1684">
        <v>29500</v>
      </c>
      <c r="AE1684">
        <v>155180</v>
      </c>
    </row>
    <row r="1685" spans="1:31" x14ac:dyDescent="0.25">
      <c r="A1685" s="1">
        <v>41073</v>
      </c>
      <c r="B1685">
        <v>7376</v>
      </c>
      <c r="C1685">
        <v>1925.75</v>
      </c>
      <c r="D1685">
        <v>16922</v>
      </c>
      <c r="E1685">
        <v>1882.5</v>
      </c>
      <c r="F1685">
        <v>412</v>
      </c>
      <c r="G1685">
        <v>7390</v>
      </c>
      <c r="H1685">
        <v>19470</v>
      </c>
      <c r="I1685">
        <v>1885.25</v>
      </c>
      <c r="J1685">
        <v>1964</v>
      </c>
      <c r="K1685">
        <v>16980</v>
      </c>
      <c r="L1685">
        <v>1882</v>
      </c>
      <c r="M1685">
        <v>245075</v>
      </c>
      <c r="N1685">
        <v>1200</v>
      </c>
      <c r="O1685">
        <v>1842.25</v>
      </c>
      <c r="P1685">
        <v>29500</v>
      </c>
      <c r="Q1685">
        <v>19450</v>
      </c>
      <c r="R1685">
        <v>4860925</v>
      </c>
      <c r="S1685">
        <v>1860</v>
      </c>
      <c r="T1685">
        <v>1900</v>
      </c>
      <c r="U1685">
        <v>1960</v>
      </c>
      <c r="V1685">
        <v>103932</v>
      </c>
      <c r="W1685">
        <v>12115</v>
      </c>
      <c r="X1685">
        <v>100880</v>
      </c>
      <c r="Y1685">
        <v>1920.25</v>
      </c>
      <c r="Z1685">
        <v>941950</v>
      </c>
      <c r="AA1685">
        <v>1971.4</v>
      </c>
      <c r="AB1685">
        <v>7422.31</v>
      </c>
      <c r="AC1685">
        <v>1885.71</v>
      </c>
      <c r="AD1685">
        <v>29000</v>
      </c>
      <c r="AE1685">
        <v>155120</v>
      </c>
    </row>
    <row r="1686" spans="1:31" x14ac:dyDescent="0.25">
      <c r="A1686" s="1">
        <v>41074</v>
      </c>
      <c r="B1686">
        <v>7405.5</v>
      </c>
      <c r="C1686">
        <v>1916.25</v>
      </c>
      <c r="D1686">
        <v>16579</v>
      </c>
      <c r="E1686">
        <v>1901.25</v>
      </c>
      <c r="F1686">
        <v>395</v>
      </c>
      <c r="G1686">
        <v>7420</v>
      </c>
      <c r="H1686">
        <v>19650</v>
      </c>
      <c r="I1686">
        <v>1906.7</v>
      </c>
      <c r="J1686">
        <v>1954</v>
      </c>
      <c r="K1686">
        <v>16635</v>
      </c>
      <c r="L1686">
        <v>1892</v>
      </c>
      <c r="M1686">
        <v>249450</v>
      </c>
      <c r="N1686">
        <v>1200</v>
      </c>
      <c r="O1686">
        <v>1848</v>
      </c>
      <c r="P1686">
        <v>29900</v>
      </c>
      <c r="Q1686">
        <v>19625</v>
      </c>
      <c r="R1686">
        <v>4847550</v>
      </c>
      <c r="S1686">
        <v>1865</v>
      </c>
      <c r="T1686">
        <v>1920</v>
      </c>
      <c r="U1686">
        <v>1962.5</v>
      </c>
      <c r="V1686">
        <v>103560</v>
      </c>
      <c r="W1686">
        <v>12180</v>
      </c>
      <c r="X1686">
        <v>100860</v>
      </c>
      <c r="Y1686">
        <v>1919.75</v>
      </c>
      <c r="Z1686">
        <v>948775</v>
      </c>
      <c r="AA1686">
        <v>1972.84</v>
      </c>
      <c r="AB1686">
        <v>7409.39</v>
      </c>
      <c r="AC1686">
        <v>1884.67</v>
      </c>
      <c r="AD1686">
        <v>29200</v>
      </c>
      <c r="AE1686">
        <v>155080</v>
      </c>
    </row>
    <row r="1687" spans="1:31" x14ac:dyDescent="0.25">
      <c r="A1687" s="1">
        <v>41075</v>
      </c>
      <c r="B1687">
        <v>7498.75</v>
      </c>
      <c r="C1687">
        <v>1895</v>
      </c>
      <c r="D1687">
        <v>16791</v>
      </c>
      <c r="E1687">
        <v>1913.75</v>
      </c>
      <c r="F1687">
        <v>412.5</v>
      </c>
      <c r="G1687">
        <v>7510.5</v>
      </c>
      <c r="H1687">
        <v>19737</v>
      </c>
      <c r="I1687">
        <v>1911.25</v>
      </c>
      <c r="J1687">
        <v>1933</v>
      </c>
      <c r="K1687">
        <v>16850</v>
      </c>
      <c r="L1687">
        <v>1904</v>
      </c>
      <c r="M1687">
        <v>249125</v>
      </c>
      <c r="N1687">
        <v>1200</v>
      </c>
      <c r="O1687">
        <v>1833.25</v>
      </c>
      <c r="P1687">
        <v>29625</v>
      </c>
      <c r="Q1687">
        <v>19700</v>
      </c>
      <c r="R1687">
        <v>4849600</v>
      </c>
      <c r="S1687">
        <v>1850</v>
      </c>
      <c r="T1687">
        <v>1923</v>
      </c>
      <c r="U1687">
        <v>1927.5</v>
      </c>
      <c r="V1687">
        <v>102936</v>
      </c>
      <c r="W1687">
        <v>12180</v>
      </c>
      <c r="X1687">
        <v>100860</v>
      </c>
      <c r="Y1687">
        <v>1885</v>
      </c>
      <c r="Z1687">
        <v>959950</v>
      </c>
      <c r="AA1687">
        <v>1961.43</v>
      </c>
      <c r="AB1687">
        <v>7500.9</v>
      </c>
      <c r="AC1687">
        <v>1894.62</v>
      </c>
      <c r="AD1687">
        <v>29200</v>
      </c>
      <c r="AE1687">
        <v>155000</v>
      </c>
    </row>
    <row r="1688" spans="1:31" x14ac:dyDescent="0.25">
      <c r="A1688" s="1">
        <v>41078</v>
      </c>
      <c r="B1688">
        <v>7498.25</v>
      </c>
      <c r="C1688">
        <v>1890</v>
      </c>
      <c r="D1688">
        <v>16586</v>
      </c>
      <c r="E1688">
        <v>1885</v>
      </c>
      <c r="F1688">
        <v>407.5</v>
      </c>
      <c r="G1688">
        <v>7510</v>
      </c>
      <c r="H1688">
        <v>19525</v>
      </c>
      <c r="I1688">
        <v>1881.5</v>
      </c>
      <c r="J1688">
        <v>1929</v>
      </c>
      <c r="K1688">
        <v>16650</v>
      </c>
      <c r="L1688">
        <v>1880</v>
      </c>
      <c r="M1688">
        <v>251675</v>
      </c>
      <c r="N1688">
        <v>1200</v>
      </c>
      <c r="O1688">
        <v>1833</v>
      </c>
      <c r="P1688">
        <v>29250</v>
      </c>
      <c r="Q1688">
        <v>19500</v>
      </c>
      <c r="R1688">
        <v>4860575</v>
      </c>
      <c r="S1688">
        <v>1850</v>
      </c>
      <c r="T1688">
        <v>1895.5</v>
      </c>
      <c r="U1688">
        <v>1937.5</v>
      </c>
      <c r="V1688">
        <v>102894</v>
      </c>
      <c r="W1688">
        <v>12175</v>
      </c>
      <c r="X1688">
        <v>100860</v>
      </c>
      <c r="Y1688">
        <v>1894.5</v>
      </c>
      <c r="Z1688">
        <v>978925</v>
      </c>
      <c r="AA1688">
        <v>1945.93</v>
      </c>
      <c r="AB1688">
        <v>7561.86</v>
      </c>
      <c r="AC1688">
        <v>1911.29</v>
      </c>
      <c r="AD1688">
        <v>29200</v>
      </c>
      <c r="AE1688">
        <v>154980</v>
      </c>
    </row>
    <row r="1689" spans="1:31" x14ac:dyDescent="0.25">
      <c r="A1689" s="1">
        <v>41079</v>
      </c>
      <c r="B1689">
        <v>7599.5</v>
      </c>
      <c r="C1689">
        <v>1886</v>
      </c>
      <c r="D1689">
        <v>17025</v>
      </c>
      <c r="E1689">
        <v>1901.5</v>
      </c>
      <c r="F1689">
        <v>399</v>
      </c>
      <c r="G1689">
        <v>7609</v>
      </c>
      <c r="H1689">
        <v>19545</v>
      </c>
      <c r="I1689">
        <v>1895</v>
      </c>
      <c r="J1689">
        <v>1926</v>
      </c>
      <c r="K1689">
        <v>17090</v>
      </c>
      <c r="L1689">
        <v>1899.5</v>
      </c>
      <c r="M1689">
        <v>250350</v>
      </c>
      <c r="N1689">
        <v>1200</v>
      </c>
      <c r="O1689">
        <v>1828</v>
      </c>
      <c r="P1689">
        <v>28000</v>
      </c>
      <c r="Q1689">
        <v>19530</v>
      </c>
      <c r="R1689">
        <v>4858075</v>
      </c>
      <c r="S1689">
        <v>1845</v>
      </c>
      <c r="T1689">
        <v>1912.5</v>
      </c>
      <c r="U1689">
        <v>1927.5</v>
      </c>
      <c r="V1689">
        <v>102894</v>
      </c>
      <c r="W1689">
        <v>12115</v>
      </c>
      <c r="X1689">
        <v>100860</v>
      </c>
      <c r="Y1689">
        <v>1884.5</v>
      </c>
      <c r="Z1689">
        <v>990525</v>
      </c>
      <c r="AA1689">
        <v>1921.68</v>
      </c>
      <c r="AB1689">
        <v>7501.86</v>
      </c>
      <c r="AC1689">
        <v>1884.57</v>
      </c>
      <c r="AD1689">
        <v>29000</v>
      </c>
      <c r="AE1689">
        <v>155320</v>
      </c>
    </row>
    <row r="1690" spans="1:31" x14ac:dyDescent="0.25">
      <c r="A1690" s="1">
        <v>41080</v>
      </c>
      <c r="B1690">
        <v>7536.5</v>
      </c>
      <c r="C1690">
        <v>1865</v>
      </c>
      <c r="D1690">
        <v>17136.5</v>
      </c>
      <c r="E1690">
        <v>1862.75</v>
      </c>
      <c r="F1690">
        <v>395</v>
      </c>
      <c r="G1690">
        <v>7545</v>
      </c>
      <c r="H1690">
        <v>19190</v>
      </c>
      <c r="I1690">
        <v>1864</v>
      </c>
      <c r="J1690">
        <v>1905</v>
      </c>
      <c r="K1690">
        <v>17200</v>
      </c>
      <c r="L1690">
        <v>1867</v>
      </c>
      <c r="M1690">
        <v>252150</v>
      </c>
      <c r="N1690">
        <v>1200</v>
      </c>
      <c r="O1690">
        <v>1812.75</v>
      </c>
      <c r="P1690">
        <v>28000</v>
      </c>
      <c r="Q1690">
        <v>19200</v>
      </c>
      <c r="R1690">
        <v>4847075</v>
      </c>
      <c r="S1690">
        <v>1835</v>
      </c>
      <c r="T1690">
        <v>1882</v>
      </c>
      <c r="U1690">
        <v>1910</v>
      </c>
      <c r="V1690">
        <v>103086</v>
      </c>
      <c r="W1690">
        <v>12365</v>
      </c>
      <c r="X1690">
        <v>100860</v>
      </c>
      <c r="Y1690">
        <v>1867</v>
      </c>
      <c r="Z1690">
        <v>991850</v>
      </c>
      <c r="AA1690">
        <v>1924.75</v>
      </c>
      <c r="AB1690">
        <v>7572.56</v>
      </c>
      <c r="AC1690">
        <v>1895.12</v>
      </c>
      <c r="AD1690">
        <v>29000</v>
      </c>
      <c r="AE1690">
        <v>155440</v>
      </c>
    </row>
    <row r="1691" spans="1:31" x14ac:dyDescent="0.25">
      <c r="A1691" s="1">
        <v>41081</v>
      </c>
      <c r="B1691">
        <v>7342.5</v>
      </c>
      <c r="C1691">
        <v>1830.75</v>
      </c>
      <c r="D1691">
        <v>16396</v>
      </c>
      <c r="E1691">
        <v>1818</v>
      </c>
      <c r="F1691">
        <v>397.5</v>
      </c>
      <c r="G1691">
        <v>7341</v>
      </c>
      <c r="H1691">
        <v>18798</v>
      </c>
      <c r="I1691">
        <v>1809.75</v>
      </c>
      <c r="J1691">
        <v>1870</v>
      </c>
      <c r="K1691">
        <v>16450</v>
      </c>
      <c r="L1691">
        <v>1824</v>
      </c>
      <c r="M1691">
        <v>252975</v>
      </c>
      <c r="N1691">
        <v>1200</v>
      </c>
      <c r="O1691">
        <v>1778.5</v>
      </c>
      <c r="P1691">
        <v>27800</v>
      </c>
      <c r="Q1691">
        <v>18800</v>
      </c>
      <c r="R1691">
        <v>4861375</v>
      </c>
      <c r="S1691">
        <v>1800</v>
      </c>
      <c r="T1691">
        <v>1828</v>
      </c>
      <c r="U1691">
        <v>1875</v>
      </c>
      <c r="V1691">
        <v>102876</v>
      </c>
      <c r="W1691">
        <v>12235</v>
      </c>
      <c r="X1691">
        <v>100820</v>
      </c>
      <c r="Y1691">
        <v>1833</v>
      </c>
      <c r="Z1691">
        <v>993025</v>
      </c>
      <c r="AA1691">
        <v>1889.73</v>
      </c>
      <c r="AB1691">
        <v>7429.19</v>
      </c>
      <c r="AC1691">
        <v>1850.36</v>
      </c>
      <c r="AD1691">
        <v>28750</v>
      </c>
      <c r="AE1691">
        <v>155400</v>
      </c>
    </row>
    <row r="1692" spans="1:31" x14ac:dyDescent="0.25">
      <c r="A1692" s="1">
        <v>41082</v>
      </c>
      <c r="B1692">
        <v>7317</v>
      </c>
      <c r="C1692">
        <v>1824.75</v>
      </c>
      <c r="D1692">
        <v>16528</v>
      </c>
      <c r="E1692">
        <v>1795.5</v>
      </c>
      <c r="F1692">
        <v>400</v>
      </c>
      <c r="G1692">
        <v>7310</v>
      </c>
      <c r="H1692">
        <v>18685</v>
      </c>
      <c r="I1692">
        <v>1798.5</v>
      </c>
      <c r="J1692">
        <v>1862</v>
      </c>
      <c r="K1692">
        <v>16575</v>
      </c>
      <c r="L1692">
        <v>1800</v>
      </c>
      <c r="M1692">
        <v>253200</v>
      </c>
      <c r="N1692">
        <v>1200</v>
      </c>
      <c r="O1692">
        <v>1775</v>
      </c>
      <c r="P1692">
        <v>27725</v>
      </c>
      <c r="Q1692">
        <v>18675</v>
      </c>
      <c r="R1692">
        <v>4851700</v>
      </c>
      <c r="S1692">
        <v>1795</v>
      </c>
      <c r="T1692">
        <v>1816</v>
      </c>
      <c r="U1692">
        <v>1865</v>
      </c>
      <c r="V1692">
        <v>103080</v>
      </c>
      <c r="W1692">
        <v>12225</v>
      </c>
      <c r="X1692">
        <v>100820</v>
      </c>
      <c r="Y1692">
        <v>1823.5</v>
      </c>
      <c r="Z1692">
        <v>992850</v>
      </c>
      <c r="AA1692">
        <v>1857.1</v>
      </c>
      <c r="AB1692">
        <v>7237.1</v>
      </c>
      <c r="AC1692">
        <v>1800.21</v>
      </c>
      <c r="AD1692">
        <v>28500</v>
      </c>
      <c r="AE1692">
        <v>155340</v>
      </c>
    </row>
    <row r="1693" spans="1:31" x14ac:dyDescent="0.25">
      <c r="A1693" s="1">
        <v>41085</v>
      </c>
      <c r="B1693">
        <v>7345.75</v>
      </c>
      <c r="C1693">
        <v>1826.5</v>
      </c>
      <c r="D1693">
        <v>16372</v>
      </c>
      <c r="E1693">
        <v>1804.75</v>
      </c>
      <c r="F1693">
        <v>400</v>
      </c>
      <c r="G1693">
        <v>7335.5</v>
      </c>
      <c r="H1693">
        <v>18533</v>
      </c>
      <c r="I1693">
        <v>1770</v>
      </c>
      <c r="J1693">
        <v>1865</v>
      </c>
      <c r="K1693">
        <v>16420</v>
      </c>
      <c r="L1693">
        <v>1805</v>
      </c>
      <c r="M1693">
        <v>253250</v>
      </c>
      <c r="N1693">
        <v>1200</v>
      </c>
      <c r="O1693">
        <v>1774.5</v>
      </c>
      <c r="P1693">
        <v>27250</v>
      </c>
      <c r="Q1693">
        <v>18525</v>
      </c>
      <c r="R1693">
        <v>4849975</v>
      </c>
      <c r="S1693">
        <v>1795</v>
      </c>
      <c r="T1693">
        <v>1788</v>
      </c>
      <c r="U1693">
        <v>1870</v>
      </c>
      <c r="V1693">
        <v>103794</v>
      </c>
      <c r="W1693">
        <v>12250</v>
      </c>
      <c r="X1693">
        <v>100680</v>
      </c>
      <c r="Y1693">
        <v>1827.5</v>
      </c>
      <c r="Z1693">
        <v>993900</v>
      </c>
      <c r="AA1693">
        <v>1870.83</v>
      </c>
      <c r="AB1693">
        <v>7347.91</v>
      </c>
      <c r="AC1693">
        <v>1817.9</v>
      </c>
      <c r="AD1693">
        <v>28500</v>
      </c>
      <c r="AE1693">
        <v>155260</v>
      </c>
    </row>
    <row r="1694" spans="1:31" x14ac:dyDescent="0.25">
      <c r="A1694" s="1">
        <v>41086</v>
      </c>
      <c r="B1694">
        <v>7374.5</v>
      </c>
      <c r="C1694">
        <v>1806.5</v>
      </c>
      <c r="D1694">
        <v>16253</v>
      </c>
      <c r="E1694">
        <v>1776.75</v>
      </c>
      <c r="F1694">
        <v>400</v>
      </c>
      <c r="G1694">
        <v>7359</v>
      </c>
      <c r="H1694">
        <v>18572</v>
      </c>
      <c r="I1694">
        <v>1748.75</v>
      </c>
      <c r="J1694">
        <v>1845</v>
      </c>
      <c r="K1694">
        <v>16295</v>
      </c>
      <c r="L1694">
        <v>1776</v>
      </c>
      <c r="M1694">
        <v>254875</v>
      </c>
      <c r="N1694">
        <v>1200</v>
      </c>
      <c r="O1694">
        <v>1769.5</v>
      </c>
      <c r="P1694">
        <v>27850</v>
      </c>
      <c r="Q1694">
        <v>18560</v>
      </c>
      <c r="R1694">
        <v>4839150</v>
      </c>
      <c r="S1694">
        <v>1790</v>
      </c>
      <c r="T1694">
        <v>1768</v>
      </c>
      <c r="U1694">
        <v>1850</v>
      </c>
      <c r="V1694">
        <v>103800</v>
      </c>
      <c r="W1694">
        <v>12240</v>
      </c>
      <c r="X1694">
        <v>100680</v>
      </c>
      <c r="Y1694">
        <v>1807.5</v>
      </c>
      <c r="Z1694">
        <v>995425</v>
      </c>
      <c r="AA1694">
        <v>1853.12</v>
      </c>
      <c r="AB1694">
        <v>7335.49</v>
      </c>
      <c r="AC1694">
        <v>1788.6</v>
      </c>
      <c r="AD1694">
        <v>28200</v>
      </c>
      <c r="AE1694">
        <v>155220</v>
      </c>
    </row>
    <row r="1695" spans="1:31" x14ac:dyDescent="0.25">
      <c r="A1695" s="1">
        <v>41087</v>
      </c>
      <c r="B1695">
        <v>7419.75</v>
      </c>
      <c r="C1695">
        <v>1832.75</v>
      </c>
      <c r="D1695">
        <v>16211</v>
      </c>
      <c r="E1695">
        <v>1757.75</v>
      </c>
      <c r="F1695">
        <v>395</v>
      </c>
      <c r="G1695">
        <v>7405</v>
      </c>
      <c r="H1695">
        <v>18714</v>
      </c>
      <c r="I1695">
        <v>1742.25</v>
      </c>
      <c r="J1695">
        <v>1871</v>
      </c>
      <c r="K1695">
        <v>16250</v>
      </c>
      <c r="L1695">
        <v>1756</v>
      </c>
      <c r="M1695">
        <v>256100</v>
      </c>
      <c r="N1695">
        <v>1200</v>
      </c>
      <c r="O1695">
        <v>1779.5</v>
      </c>
      <c r="P1695">
        <v>28100</v>
      </c>
      <c r="Q1695">
        <v>18700</v>
      </c>
      <c r="R1695">
        <v>4844725</v>
      </c>
      <c r="S1695">
        <v>1800</v>
      </c>
      <c r="T1695">
        <v>1759</v>
      </c>
      <c r="U1695">
        <v>1865</v>
      </c>
      <c r="V1695">
        <v>103746</v>
      </c>
      <c r="W1695">
        <v>12240</v>
      </c>
      <c r="X1695">
        <v>100680</v>
      </c>
      <c r="Y1695">
        <v>1825</v>
      </c>
      <c r="Z1695">
        <v>993525</v>
      </c>
      <c r="AA1695">
        <v>1845.19</v>
      </c>
      <c r="AB1695">
        <v>7338.9</v>
      </c>
      <c r="AC1695">
        <v>1773.92</v>
      </c>
      <c r="AD1695">
        <v>28200</v>
      </c>
      <c r="AE1695">
        <v>155120</v>
      </c>
    </row>
    <row r="1696" spans="1:31" x14ac:dyDescent="0.25">
      <c r="A1696" s="1">
        <v>41088</v>
      </c>
      <c r="B1696">
        <v>7391.75</v>
      </c>
      <c r="C1696">
        <v>1808.25</v>
      </c>
      <c r="D1696">
        <v>16174</v>
      </c>
      <c r="E1696">
        <v>1795.75</v>
      </c>
      <c r="F1696">
        <v>395</v>
      </c>
      <c r="G1696">
        <v>7385</v>
      </c>
      <c r="H1696">
        <v>18510</v>
      </c>
      <c r="I1696">
        <v>1762.75</v>
      </c>
      <c r="J1696">
        <v>1845</v>
      </c>
      <c r="K1696">
        <v>16215</v>
      </c>
      <c r="L1696">
        <v>1794</v>
      </c>
      <c r="M1696">
        <v>257150</v>
      </c>
      <c r="N1696">
        <v>1200</v>
      </c>
      <c r="O1696">
        <v>1757.75</v>
      </c>
      <c r="P1696">
        <v>28500</v>
      </c>
      <c r="Q1696">
        <v>18500</v>
      </c>
      <c r="R1696">
        <v>4833925</v>
      </c>
      <c r="S1696">
        <v>1777.5</v>
      </c>
      <c r="T1696">
        <v>1777</v>
      </c>
      <c r="U1696">
        <v>1842.5</v>
      </c>
      <c r="V1696">
        <v>102852</v>
      </c>
      <c r="W1696">
        <v>12260</v>
      </c>
      <c r="X1696">
        <v>100460</v>
      </c>
      <c r="Y1696">
        <v>1803.5</v>
      </c>
      <c r="Z1696">
        <v>992025</v>
      </c>
      <c r="AA1696">
        <v>1879.77</v>
      </c>
      <c r="AB1696">
        <v>7433.18</v>
      </c>
      <c r="AC1696">
        <v>1787.59</v>
      </c>
      <c r="AD1696">
        <v>28200</v>
      </c>
      <c r="AE1696">
        <v>155040</v>
      </c>
    </row>
    <row r="1697" spans="1:31" x14ac:dyDescent="0.25">
      <c r="A1697" s="1">
        <v>41089</v>
      </c>
      <c r="B1697">
        <v>7691.75</v>
      </c>
      <c r="C1697">
        <v>1875.75</v>
      </c>
      <c r="D1697">
        <v>16694</v>
      </c>
      <c r="E1697">
        <v>1880.5</v>
      </c>
      <c r="F1697">
        <v>400</v>
      </c>
      <c r="G1697">
        <v>7685</v>
      </c>
      <c r="H1697">
        <v>18780.5</v>
      </c>
      <c r="I1697">
        <v>1847.75</v>
      </c>
      <c r="J1697">
        <v>1911</v>
      </c>
      <c r="K1697">
        <v>16730</v>
      </c>
      <c r="L1697">
        <v>1877</v>
      </c>
      <c r="M1697">
        <v>256300</v>
      </c>
      <c r="N1697">
        <v>1200</v>
      </c>
      <c r="O1697">
        <v>1785.5</v>
      </c>
      <c r="P1697">
        <v>28000</v>
      </c>
      <c r="Q1697">
        <v>18775</v>
      </c>
      <c r="R1697">
        <v>4822650</v>
      </c>
      <c r="S1697">
        <v>1805</v>
      </c>
      <c r="T1697">
        <v>1861</v>
      </c>
      <c r="U1697">
        <v>1910</v>
      </c>
      <c r="V1697">
        <v>103350</v>
      </c>
      <c r="W1697">
        <v>12170</v>
      </c>
      <c r="X1697">
        <v>100280</v>
      </c>
      <c r="Y1697">
        <v>1871.5</v>
      </c>
      <c r="Z1697">
        <v>994675</v>
      </c>
      <c r="AA1697">
        <v>1868.26</v>
      </c>
      <c r="AB1697">
        <v>7535.27</v>
      </c>
      <c r="AC1697">
        <v>1818.74</v>
      </c>
      <c r="AD1697">
        <v>28200</v>
      </c>
      <c r="AE1697">
        <v>154800</v>
      </c>
    </row>
    <row r="1698" spans="1:31" x14ac:dyDescent="0.25">
      <c r="A1698" s="1">
        <v>41092</v>
      </c>
      <c r="B1698">
        <v>7634.75</v>
      </c>
      <c r="C1698">
        <v>1873</v>
      </c>
      <c r="D1698">
        <v>16732</v>
      </c>
      <c r="E1698">
        <v>1873</v>
      </c>
      <c r="F1698">
        <v>400</v>
      </c>
      <c r="G1698">
        <v>7625</v>
      </c>
      <c r="H1698">
        <v>18907.5</v>
      </c>
      <c r="I1698">
        <v>1866.25</v>
      </c>
      <c r="J1698">
        <v>1909</v>
      </c>
      <c r="K1698">
        <v>16760</v>
      </c>
      <c r="L1698">
        <v>1872</v>
      </c>
      <c r="M1698">
        <v>255175</v>
      </c>
      <c r="N1698">
        <v>1200</v>
      </c>
      <c r="O1698">
        <v>1785</v>
      </c>
      <c r="P1698">
        <v>29500</v>
      </c>
      <c r="Q1698">
        <v>18900</v>
      </c>
      <c r="R1698">
        <v>4812625</v>
      </c>
      <c r="S1698">
        <v>1805</v>
      </c>
      <c r="T1698">
        <v>1879</v>
      </c>
      <c r="U1698">
        <v>1915</v>
      </c>
      <c r="V1698">
        <v>103860</v>
      </c>
      <c r="W1698">
        <v>12590</v>
      </c>
      <c r="X1698">
        <v>100060</v>
      </c>
      <c r="Y1698">
        <v>1876</v>
      </c>
      <c r="Z1698">
        <v>993050</v>
      </c>
      <c r="AA1698">
        <v>1905.54</v>
      </c>
      <c r="AB1698">
        <v>7629.75</v>
      </c>
      <c r="AC1698">
        <v>1864.57</v>
      </c>
      <c r="AD1698">
        <v>28200</v>
      </c>
      <c r="AE1698">
        <v>154360</v>
      </c>
    </row>
    <row r="1699" spans="1:31" x14ac:dyDescent="0.25">
      <c r="A1699" s="1">
        <v>41093</v>
      </c>
      <c r="B1699">
        <v>7821</v>
      </c>
      <c r="C1699">
        <v>1947.75</v>
      </c>
      <c r="D1699">
        <v>17268</v>
      </c>
      <c r="E1699">
        <v>1902</v>
      </c>
      <c r="F1699">
        <v>408.5</v>
      </c>
      <c r="G1699">
        <v>7819</v>
      </c>
      <c r="H1699">
        <v>19242.5</v>
      </c>
      <c r="I1699">
        <v>1928.5</v>
      </c>
      <c r="J1699">
        <v>1982</v>
      </c>
      <c r="K1699">
        <v>17290</v>
      </c>
      <c r="L1699">
        <v>1906</v>
      </c>
      <c r="M1699">
        <v>253525</v>
      </c>
      <c r="N1699">
        <v>1200</v>
      </c>
      <c r="O1699">
        <v>1824.75</v>
      </c>
      <c r="P1699">
        <v>29000</v>
      </c>
      <c r="Q1699">
        <v>19250</v>
      </c>
      <c r="R1699">
        <v>4805775</v>
      </c>
      <c r="S1699">
        <v>1845</v>
      </c>
      <c r="T1699">
        <v>1939</v>
      </c>
      <c r="U1699">
        <v>1977.5</v>
      </c>
      <c r="V1699">
        <v>103674</v>
      </c>
      <c r="W1699">
        <v>12580</v>
      </c>
      <c r="X1699">
        <v>99020</v>
      </c>
      <c r="Y1699">
        <v>1938.25</v>
      </c>
      <c r="Z1699">
        <v>991600</v>
      </c>
      <c r="AA1699">
        <v>1927.87</v>
      </c>
      <c r="AB1699">
        <v>7755.32</v>
      </c>
      <c r="AC1699">
        <v>1887.2</v>
      </c>
      <c r="AD1699">
        <v>28200</v>
      </c>
      <c r="AE1699">
        <v>153940</v>
      </c>
    </row>
    <row r="1700" spans="1:31" x14ac:dyDescent="0.25">
      <c r="A1700" s="1">
        <v>41094</v>
      </c>
      <c r="B1700">
        <v>7724.5</v>
      </c>
      <c r="C1700">
        <v>1921.5</v>
      </c>
      <c r="D1700">
        <v>16902</v>
      </c>
      <c r="E1700">
        <v>1892.5</v>
      </c>
      <c r="F1700">
        <v>415</v>
      </c>
      <c r="G1700">
        <v>7725</v>
      </c>
      <c r="H1700">
        <v>19144</v>
      </c>
      <c r="I1700">
        <v>1895.75</v>
      </c>
      <c r="J1700">
        <v>1956</v>
      </c>
      <c r="K1700">
        <v>16930</v>
      </c>
      <c r="L1700">
        <v>1898</v>
      </c>
      <c r="M1700">
        <v>252725</v>
      </c>
      <c r="N1700">
        <v>1200</v>
      </c>
      <c r="O1700">
        <v>1804.75</v>
      </c>
      <c r="P1700">
        <v>28500</v>
      </c>
      <c r="Q1700">
        <v>19150</v>
      </c>
      <c r="R1700">
        <v>4809525</v>
      </c>
      <c r="S1700">
        <v>1825</v>
      </c>
      <c r="T1700">
        <v>1906</v>
      </c>
      <c r="U1700">
        <v>1960</v>
      </c>
      <c r="V1700">
        <v>103578</v>
      </c>
      <c r="W1700">
        <v>12605</v>
      </c>
      <c r="X1700">
        <v>98620</v>
      </c>
      <c r="Y1700">
        <v>1921</v>
      </c>
      <c r="Z1700">
        <v>993375</v>
      </c>
      <c r="AA1700">
        <v>1974.47</v>
      </c>
      <c r="AB1700">
        <v>7741.45</v>
      </c>
      <c r="AC1700">
        <v>1889.24</v>
      </c>
      <c r="AD1700">
        <v>28000</v>
      </c>
      <c r="AE1700">
        <v>153880</v>
      </c>
    </row>
    <row r="1701" spans="1:31" x14ac:dyDescent="0.25">
      <c r="A1701" s="1">
        <v>41095</v>
      </c>
      <c r="B1701">
        <v>7699.5</v>
      </c>
      <c r="C1701">
        <v>1909.75</v>
      </c>
      <c r="D1701">
        <v>16667</v>
      </c>
      <c r="E1701">
        <v>1848</v>
      </c>
      <c r="F1701">
        <v>405</v>
      </c>
      <c r="G1701">
        <v>7695</v>
      </c>
      <c r="H1701">
        <v>18893</v>
      </c>
      <c r="I1701">
        <v>1876</v>
      </c>
      <c r="J1701">
        <v>1943</v>
      </c>
      <c r="K1701">
        <v>16700</v>
      </c>
      <c r="L1701">
        <v>1854</v>
      </c>
      <c r="M1701">
        <v>254450</v>
      </c>
      <c r="N1701">
        <v>1200</v>
      </c>
      <c r="O1701">
        <v>1820.5</v>
      </c>
      <c r="P1701">
        <v>28325</v>
      </c>
      <c r="Q1701">
        <v>18900</v>
      </c>
      <c r="R1701">
        <v>4818725</v>
      </c>
      <c r="S1701">
        <v>1840</v>
      </c>
      <c r="T1701">
        <v>1887</v>
      </c>
      <c r="U1701">
        <v>1945</v>
      </c>
      <c r="V1701">
        <v>103854</v>
      </c>
      <c r="W1701">
        <v>12735</v>
      </c>
      <c r="X1701">
        <v>97560</v>
      </c>
      <c r="Y1701">
        <v>1907</v>
      </c>
      <c r="Z1701">
        <v>990850</v>
      </c>
      <c r="AA1701">
        <v>1951.55</v>
      </c>
      <c r="AB1701">
        <v>7723.07</v>
      </c>
      <c r="AC1701">
        <v>1886.35</v>
      </c>
      <c r="AD1701">
        <v>27900</v>
      </c>
      <c r="AE1701">
        <v>153880</v>
      </c>
    </row>
    <row r="1702" spans="1:31" x14ac:dyDescent="0.25">
      <c r="A1702" s="1">
        <v>41096</v>
      </c>
      <c r="B1702">
        <v>7534.5</v>
      </c>
      <c r="C1702">
        <v>1863.25</v>
      </c>
      <c r="D1702">
        <v>16110</v>
      </c>
      <c r="E1702">
        <v>1841</v>
      </c>
      <c r="F1702">
        <v>405</v>
      </c>
      <c r="G1702">
        <v>7531</v>
      </c>
      <c r="H1702">
        <v>18494</v>
      </c>
      <c r="I1702">
        <v>1847</v>
      </c>
      <c r="J1702">
        <v>1896</v>
      </c>
      <c r="K1702">
        <v>16150</v>
      </c>
      <c r="L1702">
        <v>1844</v>
      </c>
      <c r="M1702">
        <v>253350</v>
      </c>
      <c r="N1702">
        <v>1200</v>
      </c>
      <c r="O1702">
        <v>1775.75</v>
      </c>
      <c r="P1702">
        <v>28325</v>
      </c>
      <c r="Q1702">
        <v>18500</v>
      </c>
      <c r="R1702">
        <v>4828850</v>
      </c>
      <c r="S1702">
        <v>1795</v>
      </c>
      <c r="T1702">
        <v>1860</v>
      </c>
      <c r="U1702">
        <v>1900</v>
      </c>
      <c r="V1702">
        <v>105060</v>
      </c>
      <c r="W1702">
        <v>12585</v>
      </c>
      <c r="X1702">
        <v>97160</v>
      </c>
      <c r="Y1702">
        <v>1862.5</v>
      </c>
      <c r="Z1702">
        <v>988150</v>
      </c>
      <c r="AA1702">
        <v>1928.97</v>
      </c>
      <c r="AB1702">
        <v>7652.25</v>
      </c>
      <c r="AC1702">
        <v>1856.8</v>
      </c>
      <c r="AD1702">
        <v>27800</v>
      </c>
      <c r="AE1702">
        <v>153820</v>
      </c>
    </row>
    <row r="1703" spans="1:31" x14ac:dyDescent="0.25">
      <c r="A1703" s="1">
        <v>41099</v>
      </c>
      <c r="B1703">
        <v>7559.25</v>
      </c>
      <c r="C1703">
        <v>1891.75</v>
      </c>
      <c r="D1703">
        <v>16354</v>
      </c>
      <c r="E1703">
        <v>1848.75</v>
      </c>
      <c r="F1703">
        <v>410</v>
      </c>
      <c r="G1703">
        <v>7560</v>
      </c>
      <c r="H1703">
        <v>18787</v>
      </c>
      <c r="I1703">
        <v>1864</v>
      </c>
      <c r="J1703">
        <v>1925</v>
      </c>
      <c r="K1703">
        <v>16400</v>
      </c>
      <c r="L1703">
        <v>1854</v>
      </c>
      <c r="M1703">
        <v>253275</v>
      </c>
      <c r="N1703">
        <v>1200</v>
      </c>
      <c r="O1703">
        <v>1800</v>
      </c>
      <c r="P1703">
        <v>28250</v>
      </c>
      <c r="Q1703">
        <v>18800</v>
      </c>
      <c r="R1703">
        <v>4822850</v>
      </c>
      <c r="S1703">
        <v>1820</v>
      </c>
      <c r="T1703">
        <v>1877</v>
      </c>
      <c r="U1703">
        <v>1930</v>
      </c>
      <c r="V1703">
        <v>105006</v>
      </c>
      <c r="W1703">
        <v>12220</v>
      </c>
      <c r="X1703">
        <v>96840</v>
      </c>
      <c r="Y1703">
        <v>1891.25</v>
      </c>
      <c r="Z1703">
        <v>985650</v>
      </c>
      <c r="AA1703">
        <v>1896.49</v>
      </c>
      <c r="AB1703">
        <v>7543.89</v>
      </c>
      <c r="AC1703">
        <v>1848.83</v>
      </c>
      <c r="AD1703">
        <v>27800</v>
      </c>
      <c r="AE1703">
        <v>153660</v>
      </c>
    </row>
    <row r="1704" spans="1:31" x14ac:dyDescent="0.25">
      <c r="A1704" s="1">
        <v>41100</v>
      </c>
      <c r="B1704">
        <v>7491</v>
      </c>
      <c r="C1704">
        <v>1878.5</v>
      </c>
      <c r="D1704">
        <v>15998</v>
      </c>
      <c r="E1704">
        <v>1826</v>
      </c>
      <c r="F1704">
        <v>415</v>
      </c>
      <c r="G1704">
        <v>7490</v>
      </c>
      <c r="H1704">
        <v>18757</v>
      </c>
      <c r="I1704">
        <v>1859.75</v>
      </c>
      <c r="J1704">
        <v>1912</v>
      </c>
      <c r="K1704">
        <v>16050</v>
      </c>
      <c r="L1704">
        <v>1830</v>
      </c>
      <c r="M1704">
        <v>252350</v>
      </c>
      <c r="N1704">
        <v>1200</v>
      </c>
      <c r="O1704">
        <v>1785</v>
      </c>
      <c r="P1704">
        <v>28000</v>
      </c>
      <c r="Q1704">
        <v>18775</v>
      </c>
      <c r="R1704">
        <v>4811050</v>
      </c>
      <c r="S1704">
        <v>1805</v>
      </c>
      <c r="T1704">
        <v>1874</v>
      </c>
      <c r="U1704">
        <v>1905</v>
      </c>
      <c r="V1704">
        <v>105528</v>
      </c>
      <c r="W1704">
        <v>12210</v>
      </c>
      <c r="X1704">
        <v>96220</v>
      </c>
      <c r="Y1704">
        <v>1866.25</v>
      </c>
      <c r="Z1704">
        <v>983075</v>
      </c>
      <c r="AA1704">
        <v>1912.82</v>
      </c>
      <c r="AB1704">
        <v>7517.86</v>
      </c>
      <c r="AC1704">
        <v>1844.57</v>
      </c>
      <c r="AD1704">
        <v>27800</v>
      </c>
      <c r="AE1704">
        <v>153620</v>
      </c>
    </row>
    <row r="1705" spans="1:31" x14ac:dyDescent="0.25">
      <c r="A1705" s="1">
        <v>41101</v>
      </c>
      <c r="B1705">
        <v>7548</v>
      </c>
      <c r="C1705">
        <v>1867</v>
      </c>
      <c r="D1705">
        <v>16042</v>
      </c>
      <c r="E1705">
        <v>1851.25</v>
      </c>
      <c r="F1705">
        <v>405</v>
      </c>
      <c r="G1705">
        <v>7540</v>
      </c>
      <c r="H1705">
        <v>18825</v>
      </c>
      <c r="I1705">
        <v>1855.75</v>
      </c>
      <c r="J1705">
        <v>1901</v>
      </c>
      <c r="K1705">
        <v>16100</v>
      </c>
      <c r="L1705">
        <v>1852</v>
      </c>
      <c r="M1705">
        <v>251375</v>
      </c>
      <c r="N1705">
        <v>1185</v>
      </c>
      <c r="O1705">
        <v>1780</v>
      </c>
      <c r="P1705">
        <v>28000</v>
      </c>
      <c r="Q1705">
        <v>18850</v>
      </c>
      <c r="R1705">
        <v>4800400</v>
      </c>
      <c r="S1705">
        <v>1800</v>
      </c>
      <c r="T1705">
        <v>1868</v>
      </c>
      <c r="U1705">
        <v>1900</v>
      </c>
      <c r="V1705">
        <v>105912</v>
      </c>
      <c r="W1705">
        <v>12210</v>
      </c>
      <c r="X1705">
        <v>96060</v>
      </c>
      <c r="Y1705">
        <v>1861.25</v>
      </c>
      <c r="Z1705">
        <v>981000</v>
      </c>
      <c r="AA1705">
        <v>1909.62</v>
      </c>
      <c r="AB1705">
        <v>7510.64</v>
      </c>
      <c r="AC1705">
        <v>1838.61</v>
      </c>
      <c r="AD1705">
        <v>27000</v>
      </c>
      <c r="AE1705">
        <v>153540</v>
      </c>
    </row>
    <row r="1706" spans="1:31" x14ac:dyDescent="0.25">
      <c r="A1706" s="1">
        <v>41102</v>
      </c>
      <c r="B1706">
        <v>7573.5</v>
      </c>
      <c r="C1706">
        <v>1849.5</v>
      </c>
      <c r="D1706">
        <v>15721</v>
      </c>
      <c r="E1706">
        <v>1847</v>
      </c>
      <c r="F1706">
        <v>405</v>
      </c>
      <c r="G1706">
        <v>7555</v>
      </c>
      <c r="H1706">
        <v>18475</v>
      </c>
      <c r="I1706">
        <v>1845.5</v>
      </c>
      <c r="J1706">
        <v>1882</v>
      </c>
      <c r="K1706">
        <v>15775</v>
      </c>
      <c r="L1706">
        <v>1843</v>
      </c>
      <c r="M1706">
        <v>251675</v>
      </c>
      <c r="N1706">
        <v>1185</v>
      </c>
      <c r="O1706">
        <v>1775.75</v>
      </c>
      <c r="P1706">
        <v>27800</v>
      </c>
      <c r="Q1706">
        <v>18500</v>
      </c>
      <c r="R1706">
        <v>4803475</v>
      </c>
      <c r="S1706">
        <v>1795</v>
      </c>
      <c r="T1706">
        <v>1856</v>
      </c>
      <c r="U1706">
        <v>1880</v>
      </c>
      <c r="V1706">
        <v>105762</v>
      </c>
      <c r="W1706">
        <v>12100</v>
      </c>
      <c r="X1706">
        <v>95440</v>
      </c>
      <c r="Y1706">
        <v>1841.75</v>
      </c>
      <c r="Z1706">
        <v>976775</v>
      </c>
      <c r="AA1706">
        <v>1892.43</v>
      </c>
      <c r="AB1706">
        <v>7526.59</v>
      </c>
      <c r="AC1706">
        <v>1841.05</v>
      </c>
      <c r="AD1706">
        <v>27000</v>
      </c>
      <c r="AE1706">
        <v>153480</v>
      </c>
    </row>
    <row r="1707" spans="1:31" x14ac:dyDescent="0.25">
      <c r="A1707" s="1">
        <v>41103</v>
      </c>
      <c r="B1707">
        <v>7709</v>
      </c>
      <c r="C1707">
        <v>1877.5</v>
      </c>
      <c r="D1707">
        <v>16107</v>
      </c>
      <c r="E1707">
        <v>1872.25</v>
      </c>
      <c r="F1707">
        <v>422</v>
      </c>
      <c r="G1707">
        <v>7700</v>
      </c>
      <c r="H1707">
        <v>18752.5</v>
      </c>
      <c r="I1707">
        <v>1870.75</v>
      </c>
      <c r="J1707">
        <v>1910</v>
      </c>
      <c r="K1707">
        <v>16155</v>
      </c>
      <c r="L1707">
        <v>1874</v>
      </c>
      <c r="M1707">
        <v>251625</v>
      </c>
      <c r="N1707">
        <v>1185</v>
      </c>
      <c r="O1707">
        <v>1793.5</v>
      </c>
      <c r="P1707">
        <v>28000</v>
      </c>
      <c r="Q1707">
        <v>18780</v>
      </c>
      <c r="R1707">
        <v>4799850</v>
      </c>
      <c r="S1707">
        <v>1812.5</v>
      </c>
      <c r="T1707">
        <v>1880</v>
      </c>
      <c r="U1707">
        <v>1907.5</v>
      </c>
      <c r="V1707">
        <v>107130</v>
      </c>
      <c r="W1707">
        <v>12095</v>
      </c>
      <c r="X1707">
        <v>95400</v>
      </c>
      <c r="Y1707">
        <v>1869.75</v>
      </c>
      <c r="Z1707">
        <v>988150</v>
      </c>
      <c r="AA1707">
        <v>1892.26</v>
      </c>
      <c r="AB1707">
        <v>7602.57</v>
      </c>
      <c r="AC1707">
        <v>1857.62</v>
      </c>
      <c r="AD1707">
        <v>27000</v>
      </c>
      <c r="AE1707">
        <v>153440</v>
      </c>
    </row>
    <row r="1708" spans="1:31" x14ac:dyDescent="0.25">
      <c r="A1708" s="1">
        <v>41106</v>
      </c>
      <c r="B1708">
        <v>7695</v>
      </c>
      <c r="C1708">
        <v>1885.75</v>
      </c>
      <c r="D1708">
        <v>16168</v>
      </c>
      <c r="E1708">
        <v>1885</v>
      </c>
      <c r="F1708">
        <v>410</v>
      </c>
      <c r="G1708">
        <v>7691</v>
      </c>
      <c r="H1708">
        <v>18719.5</v>
      </c>
      <c r="I1708">
        <v>1889.25</v>
      </c>
      <c r="J1708">
        <v>1917.5</v>
      </c>
      <c r="K1708">
        <v>16225</v>
      </c>
      <c r="L1708">
        <v>1890</v>
      </c>
      <c r="M1708">
        <v>252900</v>
      </c>
      <c r="N1708">
        <v>1185</v>
      </c>
      <c r="O1708">
        <v>1797.5</v>
      </c>
      <c r="P1708">
        <v>28000</v>
      </c>
      <c r="Q1708">
        <v>18750</v>
      </c>
      <c r="R1708">
        <v>4806475</v>
      </c>
      <c r="S1708">
        <v>1817.5</v>
      </c>
      <c r="T1708">
        <v>1900</v>
      </c>
      <c r="U1708">
        <v>1915</v>
      </c>
      <c r="V1708">
        <v>106998</v>
      </c>
      <c r="W1708">
        <v>11955</v>
      </c>
      <c r="X1708">
        <v>95380</v>
      </c>
      <c r="Y1708">
        <v>1876.5</v>
      </c>
      <c r="Z1708">
        <v>996725</v>
      </c>
      <c r="AA1708">
        <v>1906.42</v>
      </c>
      <c r="AB1708">
        <v>7680.31</v>
      </c>
      <c r="AC1708">
        <v>1868.45</v>
      </c>
      <c r="AD1708">
        <v>27000</v>
      </c>
      <c r="AE1708">
        <v>153380</v>
      </c>
    </row>
    <row r="1709" spans="1:31" x14ac:dyDescent="0.25">
      <c r="A1709" s="1">
        <v>41107</v>
      </c>
      <c r="B1709">
        <v>7591</v>
      </c>
      <c r="C1709">
        <v>1876.75</v>
      </c>
      <c r="D1709">
        <v>16042</v>
      </c>
      <c r="E1709">
        <v>1858.5</v>
      </c>
      <c r="F1709">
        <v>410</v>
      </c>
      <c r="G1709">
        <v>7595</v>
      </c>
      <c r="H1709">
        <v>18865</v>
      </c>
      <c r="I1709">
        <v>1883.75</v>
      </c>
      <c r="J1709">
        <v>1904</v>
      </c>
      <c r="K1709">
        <v>16100</v>
      </c>
      <c r="L1709">
        <v>1865</v>
      </c>
      <c r="M1709">
        <v>253575</v>
      </c>
      <c r="N1709">
        <v>1185</v>
      </c>
      <c r="O1709">
        <v>1785</v>
      </c>
      <c r="P1709">
        <v>27750</v>
      </c>
      <c r="Q1709">
        <v>18895</v>
      </c>
      <c r="R1709">
        <v>4808500</v>
      </c>
      <c r="S1709">
        <v>1805</v>
      </c>
      <c r="T1709">
        <v>1894</v>
      </c>
      <c r="U1709">
        <v>1900</v>
      </c>
      <c r="V1709">
        <v>109326</v>
      </c>
      <c r="W1709">
        <v>11915</v>
      </c>
      <c r="X1709">
        <v>95280</v>
      </c>
      <c r="Y1709">
        <v>1862</v>
      </c>
      <c r="Z1709">
        <v>1014575</v>
      </c>
      <c r="AA1709">
        <v>1920.69</v>
      </c>
      <c r="AB1709">
        <v>7695.99</v>
      </c>
      <c r="AC1709">
        <v>1881.97</v>
      </c>
      <c r="AD1709">
        <v>27000</v>
      </c>
      <c r="AE1709">
        <v>153780</v>
      </c>
    </row>
    <row r="1710" spans="1:31" x14ac:dyDescent="0.25">
      <c r="A1710" s="1">
        <v>41108</v>
      </c>
      <c r="B1710">
        <v>7637.25</v>
      </c>
      <c r="C1710">
        <v>1882.5</v>
      </c>
      <c r="D1710">
        <v>16046</v>
      </c>
      <c r="E1710">
        <v>1861.75</v>
      </c>
      <c r="F1710">
        <v>410</v>
      </c>
      <c r="G1710">
        <v>7637</v>
      </c>
      <c r="H1710">
        <v>18769</v>
      </c>
      <c r="I1710">
        <v>1901</v>
      </c>
      <c r="J1710">
        <v>1909</v>
      </c>
      <c r="K1710">
        <v>16100</v>
      </c>
      <c r="L1710">
        <v>1868</v>
      </c>
      <c r="M1710">
        <v>252550</v>
      </c>
      <c r="N1710">
        <v>1185</v>
      </c>
      <c r="O1710">
        <v>1772.5</v>
      </c>
      <c r="P1710">
        <v>28000</v>
      </c>
      <c r="Q1710">
        <v>18800</v>
      </c>
      <c r="R1710">
        <v>4802550</v>
      </c>
      <c r="S1710">
        <v>1792.5</v>
      </c>
      <c r="T1710">
        <v>1910</v>
      </c>
      <c r="U1710">
        <v>1910</v>
      </c>
      <c r="V1710">
        <v>111174</v>
      </c>
      <c r="W1710">
        <v>11715</v>
      </c>
      <c r="X1710">
        <v>95220</v>
      </c>
      <c r="Y1710">
        <v>1872</v>
      </c>
      <c r="Z1710">
        <v>1012375</v>
      </c>
      <c r="AA1710">
        <v>1913.61</v>
      </c>
      <c r="AB1710">
        <v>7650.39</v>
      </c>
      <c r="AC1710">
        <v>1873.4</v>
      </c>
      <c r="AD1710">
        <v>27000</v>
      </c>
      <c r="AE1710">
        <v>153720</v>
      </c>
    </row>
    <row r="1711" spans="1:31" x14ac:dyDescent="0.25">
      <c r="A1711" s="1">
        <v>41109</v>
      </c>
      <c r="B1711">
        <v>7734</v>
      </c>
      <c r="C1711">
        <v>1925</v>
      </c>
      <c r="D1711">
        <v>16008</v>
      </c>
      <c r="E1711">
        <v>1881.25</v>
      </c>
      <c r="F1711">
        <v>415</v>
      </c>
      <c r="G1711">
        <v>7730</v>
      </c>
      <c r="H1711">
        <v>19071</v>
      </c>
      <c r="I1711">
        <v>1922.75</v>
      </c>
      <c r="J1711">
        <v>1944</v>
      </c>
      <c r="K1711">
        <v>16055</v>
      </c>
      <c r="L1711">
        <v>1886.5</v>
      </c>
      <c r="M1711">
        <v>253225</v>
      </c>
      <c r="N1711">
        <v>1185</v>
      </c>
      <c r="O1711">
        <v>1805.5</v>
      </c>
      <c r="P1711">
        <v>28000</v>
      </c>
      <c r="Q1711">
        <v>19095</v>
      </c>
      <c r="R1711">
        <v>4832425</v>
      </c>
      <c r="S1711">
        <v>1825</v>
      </c>
      <c r="T1711">
        <v>1929.5</v>
      </c>
      <c r="U1711">
        <v>1935</v>
      </c>
      <c r="V1711">
        <v>110658</v>
      </c>
      <c r="W1711">
        <v>11715</v>
      </c>
      <c r="X1711">
        <v>94460</v>
      </c>
      <c r="Y1711">
        <v>1898</v>
      </c>
      <c r="Z1711">
        <v>1015075</v>
      </c>
      <c r="AA1711">
        <v>1918.13</v>
      </c>
      <c r="AB1711">
        <v>7713.82</v>
      </c>
      <c r="AC1711">
        <v>1878.04</v>
      </c>
      <c r="AD1711">
        <v>27000</v>
      </c>
      <c r="AE1711">
        <v>153640</v>
      </c>
    </row>
    <row r="1712" spans="1:31" x14ac:dyDescent="0.25">
      <c r="A1712" s="1">
        <v>41110</v>
      </c>
      <c r="B1712">
        <v>7543</v>
      </c>
      <c r="C1712">
        <v>1872.75</v>
      </c>
      <c r="D1712">
        <v>15904</v>
      </c>
      <c r="E1712">
        <v>1832.75</v>
      </c>
      <c r="F1712">
        <v>415</v>
      </c>
      <c r="G1712">
        <v>7545</v>
      </c>
      <c r="H1712">
        <v>18920</v>
      </c>
      <c r="I1712">
        <v>1894</v>
      </c>
      <c r="J1712">
        <v>1892</v>
      </c>
      <c r="K1712">
        <v>15950</v>
      </c>
      <c r="L1712">
        <v>1839.5</v>
      </c>
      <c r="M1712">
        <v>252550</v>
      </c>
      <c r="N1712">
        <v>1185</v>
      </c>
      <c r="O1712">
        <v>1785.75</v>
      </c>
      <c r="P1712">
        <v>28000</v>
      </c>
      <c r="Q1712">
        <v>18930</v>
      </c>
      <c r="R1712">
        <v>4850500</v>
      </c>
      <c r="S1712">
        <v>1805</v>
      </c>
      <c r="T1712">
        <v>1901</v>
      </c>
      <c r="U1712">
        <v>1905</v>
      </c>
      <c r="V1712">
        <v>110622</v>
      </c>
      <c r="W1712">
        <v>11720</v>
      </c>
      <c r="X1712">
        <v>94360</v>
      </c>
      <c r="Y1712">
        <v>1868.5</v>
      </c>
      <c r="Z1712">
        <v>1011200</v>
      </c>
      <c r="AA1712">
        <v>1933.46</v>
      </c>
      <c r="AB1712">
        <v>7717.77</v>
      </c>
      <c r="AC1712">
        <v>1866.97</v>
      </c>
      <c r="AD1712">
        <v>27000</v>
      </c>
      <c r="AE1712">
        <v>153580</v>
      </c>
    </row>
    <row r="1713" spans="1:31" x14ac:dyDescent="0.25">
      <c r="A1713" s="1">
        <v>41113</v>
      </c>
      <c r="B1713">
        <v>7398</v>
      </c>
      <c r="C1713">
        <v>1851.75</v>
      </c>
      <c r="D1713">
        <v>15563</v>
      </c>
      <c r="E1713">
        <v>1806</v>
      </c>
      <c r="F1713">
        <v>415</v>
      </c>
      <c r="G1713">
        <v>7401</v>
      </c>
      <c r="H1713">
        <v>18342</v>
      </c>
      <c r="I1713">
        <v>1849.5</v>
      </c>
      <c r="J1713">
        <v>1878</v>
      </c>
      <c r="K1713">
        <v>15600</v>
      </c>
      <c r="L1713">
        <v>1814</v>
      </c>
      <c r="M1713">
        <v>251450</v>
      </c>
      <c r="N1713">
        <v>1175</v>
      </c>
      <c r="O1713">
        <v>1767.5</v>
      </c>
      <c r="P1713">
        <v>27750</v>
      </c>
      <c r="Q1713">
        <v>18350</v>
      </c>
      <c r="R1713">
        <v>4845400</v>
      </c>
      <c r="S1713">
        <v>1787.5</v>
      </c>
      <c r="T1713">
        <v>1860</v>
      </c>
      <c r="U1713">
        <v>1885</v>
      </c>
      <c r="V1713">
        <v>110580</v>
      </c>
      <c r="W1713">
        <v>11720</v>
      </c>
      <c r="X1713">
        <v>93960</v>
      </c>
      <c r="Y1713">
        <v>1847</v>
      </c>
      <c r="Z1713">
        <v>1007300</v>
      </c>
      <c r="AA1713">
        <v>1876.32</v>
      </c>
      <c r="AB1713">
        <v>7459.81</v>
      </c>
      <c r="AC1713">
        <v>1812.52</v>
      </c>
      <c r="AD1713">
        <v>27000</v>
      </c>
      <c r="AE1713">
        <v>153560</v>
      </c>
    </row>
    <row r="1714" spans="1:31" x14ac:dyDescent="0.25">
      <c r="A1714" s="1">
        <v>41114</v>
      </c>
      <c r="B1714">
        <v>7413.25</v>
      </c>
      <c r="C1714">
        <v>1838.25</v>
      </c>
      <c r="D1714">
        <v>15710</v>
      </c>
      <c r="E1714">
        <v>1787</v>
      </c>
      <c r="F1714">
        <v>410</v>
      </c>
      <c r="G1714">
        <v>7417</v>
      </c>
      <c r="H1714">
        <v>17525</v>
      </c>
      <c r="I1714">
        <v>1848.75</v>
      </c>
      <c r="J1714">
        <v>1869</v>
      </c>
      <c r="K1714">
        <v>15750</v>
      </c>
      <c r="L1714">
        <v>1797</v>
      </c>
      <c r="M1714">
        <v>251425</v>
      </c>
      <c r="N1714">
        <v>1175</v>
      </c>
      <c r="O1714">
        <v>1747.5</v>
      </c>
      <c r="P1714">
        <v>27750</v>
      </c>
      <c r="Q1714">
        <v>17530</v>
      </c>
      <c r="R1714">
        <v>4840675</v>
      </c>
      <c r="S1714">
        <v>1767.5</v>
      </c>
      <c r="T1714">
        <v>1860</v>
      </c>
      <c r="U1714">
        <v>1867.5</v>
      </c>
      <c r="V1714">
        <v>111762</v>
      </c>
      <c r="W1714">
        <v>11670</v>
      </c>
      <c r="X1714">
        <v>93940</v>
      </c>
      <c r="Y1714">
        <v>1829.5</v>
      </c>
      <c r="Z1714">
        <v>1008850</v>
      </c>
      <c r="AA1714">
        <v>1879.05</v>
      </c>
      <c r="AB1714">
        <v>7459.51</v>
      </c>
      <c r="AC1714">
        <v>1821.6</v>
      </c>
      <c r="AD1714">
        <v>27000</v>
      </c>
      <c r="AE1714">
        <v>153500</v>
      </c>
    </row>
    <row r="1715" spans="1:31" x14ac:dyDescent="0.25">
      <c r="A1715" s="1">
        <v>41115</v>
      </c>
      <c r="B1715">
        <v>7440.25</v>
      </c>
      <c r="C1715">
        <v>1839.5</v>
      </c>
      <c r="D1715">
        <v>15825</v>
      </c>
      <c r="E1715">
        <v>1792</v>
      </c>
      <c r="F1715">
        <v>405</v>
      </c>
      <c r="G1715">
        <v>7446</v>
      </c>
      <c r="H1715">
        <v>17340</v>
      </c>
      <c r="I1715">
        <v>1843.75</v>
      </c>
      <c r="J1715">
        <v>1870</v>
      </c>
      <c r="K1715">
        <v>15875</v>
      </c>
      <c r="L1715">
        <v>1801</v>
      </c>
      <c r="M1715">
        <v>249900</v>
      </c>
      <c r="N1715">
        <v>1160</v>
      </c>
      <c r="O1715">
        <v>1755</v>
      </c>
      <c r="P1715">
        <v>27750</v>
      </c>
      <c r="Q1715">
        <v>17345</v>
      </c>
      <c r="R1715">
        <v>4835050</v>
      </c>
      <c r="S1715">
        <v>1775</v>
      </c>
      <c r="T1715">
        <v>1855</v>
      </c>
      <c r="U1715">
        <v>1875</v>
      </c>
      <c r="V1715">
        <v>112236</v>
      </c>
      <c r="W1715">
        <v>11745</v>
      </c>
      <c r="X1715">
        <v>93640</v>
      </c>
      <c r="Y1715">
        <v>1837</v>
      </c>
      <c r="Z1715">
        <v>1006475</v>
      </c>
      <c r="AA1715">
        <v>1871.59</v>
      </c>
      <c r="AB1715">
        <v>7373.02</v>
      </c>
      <c r="AC1715">
        <v>1798.88</v>
      </c>
      <c r="AD1715">
        <v>27000</v>
      </c>
      <c r="AE1715">
        <v>153440</v>
      </c>
    </row>
    <row r="1716" spans="1:31" x14ac:dyDescent="0.25">
      <c r="A1716" s="1">
        <v>41116</v>
      </c>
      <c r="B1716">
        <v>7464.5</v>
      </c>
      <c r="C1716">
        <v>1846</v>
      </c>
      <c r="D1716">
        <v>15825</v>
      </c>
      <c r="E1716">
        <v>1807.75</v>
      </c>
      <c r="F1716">
        <v>395</v>
      </c>
      <c r="G1716">
        <v>7470</v>
      </c>
      <c r="H1716">
        <v>17741</v>
      </c>
      <c r="I1716">
        <v>1878.5</v>
      </c>
      <c r="J1716">
        <v>1878</v>
      </c>
      <c r="K1716">
        <v>15875</v>
      </c>
      <c r="L1716">
        <v>1816</v>
      </c>
      <c r="M1716">
        <v>250300</v>
      </c>
      <c r="N1716">
        <v>1160</v>
      </c>
      <c r="O1716">
        <v>1760</v>
      </c>
      <c r="P1716">
        <v>27700</v>
      </c>
      <c r="Q1716">
        <v>17750</v>
      </c>
      <c r="R1716">
        <v>4840625</v>
      </c>
      <c r="S1716">
        <v>1780</v>
      </c>
      <c r="T1716">
        <v>1885</v>
      </c>
      <c r="U1716">
        <v>1880</v>
      </c>
      <c r="V1716">
        <v>112698</v>
      </c>
      <c r="W1716">
        <v>11770</v>
      </c>
      <c r="X1716">
        <v>94280</v>
      </c>
      <c r="Y1716">
        <v>1842</v>
      </c>
      <c r="Z1716">
        <v>1005200</v>
      </c>
      <c r="AA1716">
        <v>1873.58</v>
      </c>
      <c r="AB1716">
        <v>7433.43</v>
      </c>
      <c r="AC1716">
        <v>1804.52</v>
      </c>
      <c r="AD1716">
        <v>26500</v>
      </c>
      <c r="AE1716">
        <v>153400</v>
      </c>
    </row>
    <row r="1717" spans="1:31" x14ac:dyDescent="0.25">
      <c r="A1717" s="1">
        <v>41117</v>
      </c>
      <c r="B1717">
        <v>7557</v>
      </c>
      <c r="C1717">
        <v>1862</v>
      </c>
      <c r="D1717">
        <v>15829</v>
      </c>
      <c r="E1717">
        <v>1851</v>
      </c>
      <c r="F1717">
        <v>400</v>
      </c>
      <c r="G1717">
        <v>7565</v>
      </c>
      <c r="H1717">
        <v>18106</v>
      </c>
      <c r="I1717">
        <v>1918.75</v>
      </c>
      <c r="J1717">
        <v>1895</v>
      </c>
      <c r="K1717">
        <v>15880</v>
      </c>
      <c r="L1717">
        <v>1859</v>
      </c>
      <c r="M1717">
        <v>249075</v>
      </c>
      <c r="N1717">
        <v>1160</v>
      </c>
      <c r="O1717">
        <v>1765.25</v>
      </c>
      <c r="P1717">
        <v>30500</v>
      </c>
      <c r="Q1717">
        <v>18115</v>
      </c>
      <c r="R1717">
        <v>4840150</v>
      </c>
      <c r="S1717">
        <v>1785</v>
      </c>
      <c r="T1717">
        <v>1924</v>
      </c>
      <c r="U1717">
        <v>1890</v>
      </c>
      <c r="V1717">
        <v>113676</v>
      </c>
      <c r="W1717">
        <v>11765</v>
      </c>
      <c r="X1717">
        <v>93580</v>
      </c>
      <c r="Y1717">
        <v>1852.5</v>
      </c>
      <c r="Z1717">
        <v>1002450</v>
      </c>
      <c r="AA1717">
        <v>1890.56</v>
      </c>
      <c r="AB1717">
        <v>7531.37</v>
      </c>
      <c r="AC1717">
        <v>1828.5</v>
      </c>
      <c r="AD1717">
        <v>25500</v>
      </c>
      <c r="AE1717">
        <v>153260</v>
      </c>
    </row>
    <row r="1718" spans="1:31" x14ac:dyDescent="0.25">
      <c r="A1718" s="1">
        <v>41120</v>
      </c>
      <c r="B1718">
        <v>7534</v>
      </c>
      <c r="C1718">
        <v>1864.5</v>
      </c>
      <c r="D1718">
        <v>16197</v>
      </c>
      <c r="E1718">
        <v>1853.25</v>
      </c>
      <c r="F1718">
        <v>400</v>
      </c>
      <c r="G1718">
        <v>7545</v>
      </c>
      <c r="H1718">
        <v>18256</v>
      </c>
      <c r="I1718">
        <v>1942.75</v>
      </c>
      <c r="J1718">
        <v>1900</v>
      </c>
      <c r="K1718">
        <v>16250</v>
      </c>
      <c r="L1718">
        <v>1862.5</v>
      </c>
      <c r="M1718">
        <v>248825</v>
      </c>
      <c r="N1718">
        <v>1135</v>
      </c>
      <c r="O1718">
        <v>1769.5</v>
      </c>
      <c r="P1718">
        <v>30000</v>
      </c>
      <c r="Q1718">
        <v>18270</v>
      </c>
      <c r="R1718">
        <v>4886725</v>
      </c>
      <c r="S1718">
        <v>1790</v>
      </c>
      <c r="T1718">
        <v>1951</v>
      </c>
      <c r="U1718">
        <v>1895</v>
      </c>
      <c r="V1718">
        <v>114912</v>
      </c>
      <c r="W1718">
        <v>11765</v>
      </c>
      <c r="X1718">
        <v>92680</v>
      </c>
      <c r="Y1718">
        <v>1856</v>
      </c>
      <c r="Z1718">
        <v>999750</v>
      </c>
      <c r="AA1718">
        <v>1891.43</v>
      </c>
      <c r="AB1718">
        <v>7541.73</v>
      </c>
      <c r="AC1718">
        <v>1844.46</v>
      </c>
      <c r="AD1718">
        <v>25500</v>
      </c>
      <c r="AE1718">
        <v>153100</v>
      </c>
    </row>
    <row r="1719" spans="1:31" x14ac:dyDescent="0.25">
      <c r="A1719" s="1">
        <v>41121</v>
      </c>
      <c r="B1719">
        <v>7551.5</v>
      </c>
      <c r="C1719">
        <v>1853.25</v>
      </c>
      <c r="D1719">
        <v>15807</v>
      </c>
      <c r="E1719">
        <v>1832.5</v>
      </c>
      <c r="F1719">
        <v>400</v>
      </c>
      <c r="G1719">
        <v>7560</v>
      </c>
      <c r="H1719">
        <v>18082</v>
      </c>
      <c r="I1719">
        <v>1910.5</v>
      </c>
      <c r="J1719">
        <v>1889</v>
      </c>
      <c r="K1719">
        <v>15865</v>
      </c>
      <c r="L1719">
        <v>1842</v>
      </c>
      <c r="M1719">
        <v>248625</v>
      </c>
      <c r="N1719">
        <v>1135</v>
      </c>
      <c r="O1719">
        <v>1769.5</v>
      </c>
      <c r="P1719">
        <v>29750</v>
      </c>
      <c r="Q1719">
        <v>18100</v>
      </c>
      <c r="R1719">
        <v>4878425</v>
      </c>
      <c r="S1719">
        <v>1790</v>
      </c>
      <c r="T1719">
        <v>1920</v>
      </c>
      <c r="U1719">
        <v>1895</v>
      </c>
      <c r="V1719">
        <v>115884</v>
      </c>
      <c r="W1719">
        <v>11740</v>
      </c>
      <c r="X1719">
        <v>92580</v>
      </c>
      <c r="Y1719">
        <v>1856</v>
      </c>
      <c r="Z1719">
        <v>997125</v>
      </c>
      <c r="AA1719">
        <v>1897.98</v>
      </c>
      <c r="AB1719">
        <v>7561.3</v>
      </c>
      <c r="AC1719">
        <v>1856.03</v>
      </c>
      <c r="AD1719">
        <v>25500</v>
      </c>
      <c r="AE1719">
        <v>152880</v>
      </c>
    </row>
    <row r="1720" spans="1:31" x14ac:dyDescent="0.25">
      <c r="A1720" s="1">
        <v>41122</v>
      </c>
      <c r="B1720">
        <v>7418.25</v>
      </c>
      <c r="C1720">
        <v>1827.25</v>
      </c>
      <c r="D1720">
        <v>15492</v>
      </c>
      <c r="E1720">
        <v>1811.75</v>
      </c>
      <c r="F1720">
        <v>400</v>
      </c>
      <c r="G1720">
        <v>7425</v>
      </c>
      <c r="H1720">
        <v>17780</v>
      </c>
      <c r="I1720">
        <v>1871.25</v>
      </c>
      <c r="J1720">
        <v>1861</v>
      </c>
      <c r="K1720">
        <v>15550</v>
      </c>
      <c r="L1720">
        <v>1822</v>
      </c>
      <c r="M1720">
        <v>246800</v>
      </c>
      <c r="N1720">
        <v>1135</v>
      </c>
      <c r="O1720">
        <v>1764.5</v>
      </c>
      <c r="P1720">
        <v>30000</v>
      </c>
      <c r="Q1720">
        <v>17800</v>
      </c>
      <c r="R1720">
        <v>4870900</v>
      </c>
      <c r="S1720">
        <v>1785</v>
      </c>
      <c r="T1720">
        <v>1884</v>
      </c>
      <c r="U1720">
        <v>1870</v>
      </c>
      <c r="V1720">
        <v>115578</v>
      </c>
      <c r="W1720">
        <v>11725</v>
      </c>
      <c r="X1720">
        <v>92540</v>
      </c>
      <c r="Y1720">
        <v>1830</v>
      </c>
      <c r="Z1720">
        <v>994675</v>
      </c>
      <c r="AA1720">
        <v>1884.3</v>
      </c>
      <c r="AB1720">
        <v>7536.21</v>
      </c>
      <c r="AC1720">
        <v>1828.43</v>
      </c>
      <c r="AD1720">
        <v>25500</v>
      </c>
      <c r="AE1720">
        <v>152840</v>
      </c>
    </row>
    <row r="1721" spans="1:31" x14ac:dyDescent="0.25">
      <c r="A1721" s="1">
        <v>41123</v>
      </c>
      <c r="B1721">
        <v>7322.25</v>
      </c>
      <c r="C1721">
        <v>1804</v>
      </c>
      <c r="D1721">
        <v>15190</v>
      </c>
      <c r="E1721">
        <v>1801.25</v>
      </c>
      <c r="F1721">
        <v>385</v>
      </c>
      <c r="G1721">
        <v>7330</v>
      </c>
      <c r="H1721">
        <v>17404</v>
      </c>
      <c r="I1721">
        <v>1842.75</v>
      </c>
      <c r="J1721">
        <v>1840</v>
      </c>
      <c r="K1721">
        <v>15250</v>
      </c>
      <c r="L1721">
        <v>1812</v>
      </c>
      <c r="M1721">
        <v>244725</v>
      </c>
      <c r="N1721">
        <v>1135</v>
      </c>
      <c r="O1721">
        <v>1744.75</v>
      </c>
      <c r="P1721">
        <v>29500</v>
      </c>
      <c r="Q1721">
        <v>17425</v>
      </c>
      <c r="R1721">
        <v>4864450</v>
      </c>
      <c r="S1721">
        <v>1765</v>
      </c>
      <c r="T1721">
        <v>1854</v>
      </c>
      <c r="U1721">
        <v>1865</v>
      </c>
      <c r="V1721">
        <v>115314</v>
      </c>
      <c r="W1721">
        <v>11650</v>
      </c>
      <c r="X1721">
        <v>92500</v>
      </c>
      <c r="Y1721">
        <v>1826</v>
      </c>
      <c r="Z1721">
        <v>992300</v>
      </c>
      <c r="AA1721">
        <v>1863.29</v>
      </c>
      <c r="AB1721">
        <v>7455.01</v>
      </c>
      <c r="AC1721">
        <v>1823.35</v>
      </c>
      <c r="AD1721">
        <v>25500</v>
      </c>
      <c r="AE1721">
        <v>152800</v>
      </c>
    </row>
    <row r="1722" spans="1:31" x14ac:dyDescent="0.25">
      <c r="A1722" s="1">
        <v>41124</v>
      </c>
      <c r="B1722">
        <v>7440.75</v>
      </c>
      <c r="C1722">
        <v>1825.5</v>
      </c>
      <c r="D1722">
        <v>15553</v>
      </c>
      <c r="E1722">
        <v>1829</v>
      </c>
      <c r="F1722">
        <v>387</v>
      </c>
      <c r="G1722">
        <v>7445</v>
      </c>
      <c r="H1722">
        <v>17878</v>
      </c>
      <c r="I1722">
        <v>1883.25</v>
      </c>
      <c r="J1722">
        <v>1860</v>
      </c>
      <c r="K1722">
        <v>15610</v>
      </c>
      <c r="L1722">
        <v>1840</v>
      </c>
      <c r="M1722">
        <v>245950</v>
      </c>
      <c r="N1722">
        <v>1135</v>
      </c>
      <c r="O1722">
        <v>1735</v>
      </c>
      <c r="P1722">
        <v>29250</v>
      </c>
      <c r="Q1722">
        <v>17900</v>
      </c>
      <c r="R1722">
        <v>4880425</v>
      </c>
      <c r="S1722">
        <v>1755</v>
      </c>
      <c r="T1722">
        <v>1895</v>
      </c>
      <c r="U1722">
        <v>1860</v>
      </c>
      <c r="V1722">
        <v>115992</v>
      </c>
      <c r="W1722">
        <v>11650</v>
      </c>
      <c r="X1722">
        <v>92480</v>
      </c>
      <c r="Y1722">
        <v>1821.5</v>
      </c>
      <c r="Z1722">
        <v>989875</v>
      </c>
      <c r="AA1722">
        <v>1863.29</v>
      </c>
      <c r="AB1722">
        <v>7455.1</v>
      </c>
      <c r="AC1722">
        <v>1823.35</v>
      </c>
      <c r="AD1722">
        <v>25500</v>
      </c>
      <c r="AE1722">
        <v>152780</v>
      </c>
    </row>
    <row r="1723" spans="1:31" x14ac:dyDescent="0.25">
      <c r="A1723" s="1">
        <v>41127</v>
      </c>
      <c r="B1723">
        <v>7492.75</v>
      </c>
      <c r="C1723">
        <v>1843.75</v>
      </c>
      <c r="D1723">
        <v>15748</v>
      </c>
      <c r="E1723">
        <v>1838.25</v>
      </c>
      <c r="F1723">
        <v>382.5</v>
      </c>
      <c r="G1723">
        <v>7495</v>
      </c>
      <c r="H1723">
        <v>17834</v>
      </c>
      <c r="I1723">
        <v>1877</v>
      </c>
      <c r="J1723">
        <v>1879</v>
      </c>
      <c r="K1723">
        <v>15805</v>
      </c>
      <c r="L1723">
        <v>1849</v>
      </c>
      <c r="M1723">
        <v>245050</v>
      </c>
      <c r="N1723">
        <v>1135</v>
      </c>
      <c r="O1723">
        <v>1777</v>
      </c>
      <c r="P1723">
        <v>29500</v>
      </c>
      <c r="Q1723">
        <v>17850</v>
      </c>
      <c r="R1723">
        <v>4874650</v>
      </c>
      <c r="S1723">
        <v>1797.5</v>
      </c>
      <c r="T1723">
        <v>1890</v>
      </c>
      <c r="U1723">
        <v>1880</v>
      </c>
      <c r="V1723">
        <v>116670</v>
      </c>
      <c r="W1723">
        <v>11705</v>
      </c>
      <c r="X1723">
        <v>92380</v>
      </c>
      <c r="Y1723">
        <v>1840.5</v>
      </c>
      <c r="Z1723">
        <v>988625</v>
      </c>
      <c r="AA1723">
        <v>1863.29</v>
      </c>
      <c r="AB1723">
        <v>7455.1</v>
      </c>
      <c r="AC1723">
        <v>1823.35</v>
      </c>
      <c r="AD1723">
        <v>25500</v>
      </c>
      <c r="AE1723">
        <v>152740</v>
      </c>
    </row>
    <row r="1724" spans="1:31" x14ac:dyDescent="0.25">
      <c r="A1724" s="1">
        <v>41128</v>
      </c>
      <c r="B1724">
        <v>7580.5</v>
      </c>
      <c r="C1724">
        <v>1873.5</v>
      </c>
      <c r="D1724">
        <v>15694</v>
      </c>
      <c r="E1724">
        <v>1862.25</v>
      </c>
      <c r="F1724">
        <v>387.5</v>
      </c>
      <c r="G1724">
        <v>7580</v>
      </c>
      <c r="H1724">
        <v>18283</v>
      </c>
      <c r="I1724">
        <v>1897.75</v>
      </c>
      <c r="J1724">
        <v>1909.5</v>
      </c>
      <c r="K1724">
        <v>15750</v>
      </c>
      <c r="L1724">
        <v>1873</v>
      </c>
      <c r="M1724">
        <v>245600</v>
      </c>
      <c r="N1724">
        <v>1100</v>
      </c>
      <c r="O1724">
        <v>1779.5</v>
      </c>
      <c r="P1724">
        <v>29250</v>
      </c>
      <c r="Q1724">
        <v>18270</v>
      </c>
      <c r="R1724">
        <v>4868850</v>
      </c>
      <c r="S1724">
        <v>1800</v>
      </c>
      <c r="T1724">
        <v>1909</v>
      </c>
      <c r="U1724">
        <v>1900</v>
      </c>
      <c r="V1724">
        <v>116604</v>
      </c>
      <c r="W1724">
        <v>11705</v>
      </c>
      <c r="X1724">
        <v>92200</v>
      </c>
      <c r="Y1724">
        <v>1860.5</v>
      </c>
      <c r="Z1724">
        <v>986125</v>
      </c>
      <c r="AA1724">
        <v>1873.89</v>
      </c>
      <c r="AB1724">
        <v>7465.3</v>
      </c>
      <c r="AC1724">
        <v>1842.56</v>
      </c>
      <c r="AD1724">
        <v>25500</v>
      </c>
      <c r="AE1724">
        <v>152720</v>
      </c>
    </row>
    <row r="1725" spans="1:31" x14ac:dyDescent="0.25">
      <c r="A1725" s="1">
        <v>41129</v>
      </c>
      <c r="B1725">
        <v>7550.75</v>
      </c>
      <c r="C1725">
        <v>1877.75</v>
      </c>
      <c r="D1725">
        <v>15685</v>
      </c>
      <c r="E1725">
        <v>1858.25</v>
      </c>
      <c r="F1725">
        <v>385</v>
      </c>
      <c r="G1725">
        <v>7550</v>
      </c>
      <c r="H1725">
        <v>18208</v>
      </c>
      <c r="I1725">
        <v>1903</v>
      </c>
      <c r="J1725">
        <v>1915</v>
      </c>
      <c r="K1725">
        <v>15740</v>
      </c>
      <c r="L1725">
        <v>1869.5</v>
      </c>
      <c r="M1725">
        <v>243600</v>
      </c>
      <c r="N1725">
        <v>1100</v>
      </c>
      <c r="O1725">
        <v>1764.5</v>
      </c>
      <c r="P1725">
        <v>29375</v>
      </c>
      <c r="Q1725">
        <v>18200</v>
      </c>
      <c r="R1725">
        <v>4863200</v>
      </c>
      <c r="S1725">
        <v>1785</v>
      </c>
      <c r="T1725">
        <v>1911</v>
      </c>
      <c r="U1725">
        <v>1910</v>
      </c>
      <c r="V1725">
        <v>116808</v>
      </c>
      <c r="W1725">
        <v>11685</v>
      </c>
      <c r="X1725">
        <v>90940</v>
      </c>
      <c r="Y1725">
        <v>1870.75</v>
      </c>
      <c r="Z1725">
        <v>977950</v>
      </c>
      <c r="AA1725">
        <v>1894.96</v>
      </c>
      <c r="AB1725">
        <v>7522.26</v>
      </c>
      <c r="AC1725">
        <v>1853.56</v>
      </c>
      <c r="AD1725">
        <v>25500</v>
      </c>
      <c r="AE1725">
        <v>152680</v>
      </c>
    </row>
    <row r="1726" spans="1:31" x14ac:dyDescent="0.25">
      <c r="A1726" s="1">
        <v>41130</v>
      </c>
      <c r="B1726">
        <v>7530</v>
      </c>
      <c r="C1726">
        <v>1861.5</v>
      </c>
      <c r="D1726">
        <v>15438</v>
      </c>
      <c r="E1726">
        <v>1847</v>
      </c>
      <c r="F1726">
        <v>385</v>
      </c>
      <c r="G1726">
        <v>7534</v>
      </c>
      <c r="H1726">
        <v>17904</v>
      </c>
      <c r="I1726">
        <v>1913.75</v>
      </c>
      <c r="J1726">
        <v>1900</v>
      </c>
      <c r="K1726">
        <v>15500</v>
      </c>
      <c r="L1726">
        <v>1860</v>
      </c>
      <c r="M1726">
        <v>241250</v>
      </c>
      <c r="N1726">
        <v>1100</v>
      </c>
      <c r="O1726">
        <v>1750</v>
      </c>
      <c r="P1726">
        <v>29400</v>
      </c>
      <c r="Q1726">
        <v>17900</v>
      </c>
      <c r="R1726">
        <v>4860950</v>
      </c>
      <c r="S1726">
        <v>1770</v>
      </c>
      <c r="T1726">
        <v>1921</v>
      </c>
      <c r="U1726">
        <v>1900</v>
      </c>
      <c r="V1726">
        <v>116676</v>
      </c>
      <c r="W1726">
        <v>11685</v>
      </c>
      <c r="X1726">
        <v>90740</v>
      </c>
      <c r="Y1726">
        <v>1861.5</v>
      </c>
      <c r="Z1726">
        <v>973700</v>
      </c>
      <c r="AA1726">
        <v>1913.65</v>
      </c>
      <c r="AB1726">
        <v>7559.04</v>
      </c>
      <c r="AC1726">
        <v>1861.82</v>
      </c>
      <c r="AD1726">
        <v>25500</v>
      </c>
      <c r="AE1726">
        <v>152660</v>
      </c>
    </row>
    <row r="1727" spans="1:31" x14ac:dyDescent="0.25">
      <c r="A1727" s="1">
        <v>41131</v>
      </c>
      <c r="B1727">
        <v>7483.75</v>
      </c>
      <c r="C1727">
        <v>1841.25</v>
      </c>
      <c r="D1727">
        <v>15337</v>
      </c>
      <c r="E1727">
        <v>1819</v>
      </c>
      <c r="F1727">
        <v>390</v>
      </c>
      <c r="G1727">
        <v>7490</v>
      </c>
      <c r="H1727">
        <v>17879.5</v>
      </c>
      <c r="I1727">
        <v>1889</v>
      </c>
      <c r="J1727">
        <v>1881</v>
      </c>
      <c r="K1727">
        <v>15400</v>
      </c>
      <c r="L1727">
        <v>1835</v>
      </c>
      <c r="M1727">
        <v>239175</v>
      </c>
      <c r="N1727">
        <v>1100</v>
      </c>
      <c r="O1727">
        <v>1745.25</v>
      </c>
      <c r="P1727">
        <v>29400</v>
      </c>
      <c r="Q1727">
        <v>17875</v>
      </c>
      <c r="R1727">
        <v>4867725</v>
      </c>
      <c r="S1727">
        <v>1765</v>
      </c>
      <c r="T1727">
        <v>1892</v>
      </c>
      <c r="U1727">
        <v>1880</v>
      </c>
      <c r="V1727">
        <v>116004</v>
      </c>
      <c r="W1727">
        <v>11660</v>
      </c>
      <c r="X1727">
        <v>90720</v>
      </c>
      <c r="Y1727">
        <v>1842</v>
      </c>
      <c r="Z1727">
        <v>970400</v>
      </c>
      <c r="AA1727">
        <v>1888.15</v>
      </c>
      <c r="AB1727">
        <v>7467.88</v>
      </c>
      <c r="AC1727">
        <v>1844.54</v>
      </c>
      <c r="AD1727">
        <v>25500</v>
      </c>
      <c r="AE1727">
        <v>152640</v>
      </c>
    </row>
    <row r="1728" spans="1:31" x14ac:dyDescent="0.25">
      <c r="A1728" s="1">
        <v>41134</v>
      </c>
      <c r="B1728">
        <v>7382.25</v>
      </c>
      <c r="C1728">
        <v>1816</v>
      </c>
      <c r="D1728">
        <v>15312</v>
      </c>
      <c r="E1728">
        <v>1798.75</v>
      </c>
      <c r="F1728">
        <v>390</v>
      </c>
      <c r="G1728">
        <v>7395</v>
      </c>
      <c r="H1728">
        <v>17701</v>
      </c>
      <c r="I1728">
        <v>1851.75</v>
      </c>
      <c r="J1728">
        <v>1857</v>
      </c>
      <c r="K1728">
        <v>15375</v>
      </c>
      <c r="L1728">
        <v>1819</v>
      </c>
      <c r="M1728">
        <v>237500</v>
      </c>
      <c r="N1728">
        <v>1070</v>
      </c>
      <c r="O1728">
        <v>1750</v>
      </c>
      <c r="P1728">
        <v>27800</v>
      </c>
      <c r="Q1728">
        <v>17700</v>
      </c>
      <c r="R1728">
        <v>4896725</v>
      </c>
      <c r="S1728">
        <v>1770</v>
      </c>
      <c r="T1728">
        <v>1857</v>
      </c>
      <c r="U1728">
        <v>1860</v>
      </c>
      <c r="V1728">
        <v>115878</v>
      </c>
      <c r="W1728">
        <v>11660</v>
      </c>
      <c r="X1728">
        <v>90720</v>
      </c>
      <c r="Y1728">
        <v>1820</v>
      </c>
      <c r="Z1728">
        <v>966025</v>
      </c>
      <c r="AA1728">
        <v>1888.15</v>
      </c>
      <c r="AB1728">
        <v>7467.88</v>
      </c>
      <c r="AC1728">
        <v>1844.54</v>
      </c>
      <c r="AD1728">
        <v>25500</v>
      </c>
      <c r="AE1728">
        <v>152600</v>
      </c>
    </row>
    <row r="1729" spans="1:31" x14ac:dyDescent="0.25">
      <c r="A1729" s="1">
        <v>41135</v>
      </c>
      <c r="B1729">
        <v>7404.25</v>
      </c>
      <c r="C1729">
        <v>1815.5</v>
      </c>
      <c r="D1729">
        <v>15406</v>
      </c>
      <c r="E1729">
        <v>1797.75</v>
      </c>
      <c r="F1729">
        <v>390</v>
      </c>
      <c r="G1729">
        <v>7416</v>
      </c>
      <c r="H1729">
        <v>18275</v>
      </c>
      <c r="I1729">
        <v>1845</v>
      </c>
      <c r="J1729">
        <v>1856</v>
      </c>
      <c r="K1729">
        <v>15470</v>
      </c>
      <c r="L1729">
        <v>1819</v>
      </c>
      <c r="M1729">
        <v>236375</v>
      </c>
      <c r="N1729">
        <v>1070</v>
      </c>
      <c r="O1729">
        <v>1745</v>
      </c>
      <c r="P1729">
        <v>28000</v>
      </c>
      <c r="Q1729">
        <v>18275</v>
      </c>
      <c r="R1729">
        <v>4891800</v>
      </c>
      <c r="S1729">
        <v>1765</v>
      </c>
      <c r="T1729">
        <v>1855</v>
      </c>
      <c r="U1729">
        <v>1852.5</v>
      </c>
      <c r="V1729">
        <v>115404</v>
      </c>
      <c r="W1729">
        <v>11640</v>
      </c>
      <c r="X1729">
        <v>90440</v>
      </c>
      <c r="Y1729">
        <v>1812.75</v>
      </c>
      <c r="Z1729">
        <v>984750</v>
      </c>
      <c r="AA1729">
        <v>1873.31</v>
      </c>
      <c r="AB1729">
        <v>7446.01</v>
      </c>
      <c r="AC1729">
        <v>1832.27</v>
      </c>
      <c r="AD1729">
        <v>25000</v>
      </c>
      <c r="AE1729">
        <v>152580</v>
      </c>
    </row>
    <row r="1730" spans="1:31" x14ac:dyDescent="0.25">
      <c r="A1730" s="1">
        <v>41136</v>
      </c>
      <c r="B1730">
        <v>7375</v>
      </c>
      <c r="C1730">
        <v>1796</v>
      </c>
      <c r="D1730">
        <v>15234</v>
      </c>
      <c r="E1730">
        <v>1780.75</v>
      </c>
      <c r="F1730">
        <v>390</v>
      </c>
      <c r="G1730">
        <v>7385.5</v>
      </c>
      <c r="H1730">
        <v>18027</v>
      </c>
      <c r="I1730">
        <v>1803</v>
      </c>
      <c r="J1730">
        <v>1836</v>
      </c>
      <c r="K1730">
        <v>15300</v>
      </c>
      <c r="L1730">
        <v>1802</v>
      </c>
      <c r="M1730">
        <v>235250</v>
      </c>
      <c r="N1730">
        <v>1070</v>
      </c>
      <c r="O1730">
        <v>1720</v>
      </c>
      <c r="P1730">
        <v>27750</v>
      </c>
      <c r="Q1730">
        <v>18025</v>
      </c>
      <c r="R1730">
        <v>4893175</v>
      </c>
      <c r="S1730">
        <v>1740</v>
      </c>
      <c r="T1730">
        <v>1823</v>
      </c>
      <c r="U1730">
        <v>1845</v>
      </c>
      <c r="V1730">
        <v>115056</v>
      </c>
      <c r="W1730">
        <v>11640</v>
      </c>
      <c r="X1730">
        <v>90280</v>
      </c>
      <c r="Y1730">
        <v>1805</v>
      </c>
      <c r="Z1730">
        <v>981625</v>
      </c>
      <c r="AA1730">
        <v>1855.83</v>
      </c>
      <c r="AB1730">
        <v>7435.39</v>
      </c>
      <c r="AC1730">
        <v>1820.52</v>
      </c>
      <c r="AD1730">
        <v>24450</v>
      </c>
      <c r="AE1730">
        <v>152560</v>
      </c>
    </row>
    <row r="1731" spans="1:31" x14ac:dyDescent="0.25">
      <c r="A1731" s="1">
        <v>41137</v>
      </c>
      <c r="B1731">
        <v>7442.75</v>
      </c>
      <c r="C1731">
        <v>1804</v>
      </c>
      <c r="D1731">
        <v>15462</v>
      </c>
      <c r="E1731">
        <v>1761.5</v>
      </c>
      <c r="F1731">
        <v>390</v>
      </c>
      <c r="G1731">
        <v>7449</v>
      </c>
      <c r="H1731">
        <v>18102</v>
      </c>
      <c r="I1731">
        <v>1827.5</v>
      </c>
      <c r="J1731">
        <v>1842</v>
      </c>
      <c r="K1731">
        <v>15525</v>
      </c>
      <c r="L1731">
        <v>1785</v>
      </c>
      <c r="M1731">
        <v>234550</v>
      </c>
      <c r="N1731">
        <v>1070</v>
      </c>
      <c r="O1731">
        <v>1725.75</v>
      </c>
      <c r="P1731">
        <v>28900</v>
      </c>
      <c r="Q1731">
        <v>18100</v>
      </c>
      <c r="R1731">
        <v>4919925</v>
      </c>
      <c r="S1731">
        <v>1745</v>
      </c>
      <c r="T1731">
        <v>1847</v>
      </c>
      <c r="U1731">
        <v>1839</v>
      </c>
      <c r="V1731">
        <v>114900</v>
      </c>
      <c r="W1731">
        <v>11630</v>
      </c>
      <c r="X1731">
        <v>90280</v>
      </c>
      <c r="Y1731">
        <v>1799</v>
      </c>
      <c r="Z1731">
        <v>978475</v>
      </c>
      <c r="AA1731">
        <v>1833.58</v>
      </c>
      <c r="AB1731">
        <v>7393.8</v>
      </c>
      <c r="AC1731">
        <v>1793.75</v>
      </c>
      <c r="AD1731">
        <v>24450</v>
      </c>
      <c r="AE1731">
        <v>152520</v>
      </c>
    </row>
    <row r="1732" spans="1:31" x14ac:dyDescent="0.25">
      <c r="A1732" s="1">
        <v>41138</v>
      </c>
      <c r="B1732">
        <v>7532.5</v>
      </c>
      <c r="C1732">
        <v>1821.25</v>
      </c>
      <c r="D1732">
        <v>15566</v>
      </c>
      <c r="E1732">
        <v>1773.25</v>
      </c>
      <c r="F1732">
        <v>390</v>
      </c>
      <c r="G1732">
        <v>7539</v>
      </c>
      <c r="H1732">
        <v>18494</v>
      </c>
      <c r="I1732">
        <v>1882</v>
      </c>
      <c r="J1732">
        <v>1858</v>
      </c>
      <c r="K1732">
        <v>15630</v>
      </c>
      <c r="L1732">
        <v>1797</v>
      </c>
      <c r="M1732">
        <v>234150</v>
      </c>
      <c r="N1732">
        <v>1050</v>
      </c>
      <c r="O1732">
        <v>1741</v>
      </c>
      <c r="P1732">
        <v>28500</v>
      </c>
      <c r="Q1732">
        <v>18495</v>
      </c>
      <c r="R1732">
        <v>4914175</v>
      </c>
      <c r="S1732">
        <v>1760</v>
      </c>
      <c r="T1732">
        <v>1895</v>
      </c>
      <c r="U1732">
        <v>1855</v>
      </c>
      <c r="V1732">
        <v>115758</v>
      </c>
      <c r="W1732">
        <v>11630</v>
      </c>
      <c r="X1732">
        <v>90160</v>
      </c>
      <c r="Y1732">
        <v>1815.5</v>
      </c>
      <c r="Z1732">
        <v>975800</v>
      </c>
      <c r="AA1732">
        <v>1847.78</v>
      </c>
      <c r="AB1732">
        <v>7477.11</v>
      </c>
      <c r="AC1732">
        <v>1800.54</v>
      </c>
      <c r="AD1732">
        <v>24000</v>
      </c>
      <c r="AE1732">
        <v>152680</v>
      </c>
    </row>
    <row r="1733" spans="1:31" x14ac:dyDescent="0.25">
      <c r="A1733" s="1">
        <v>41141</v>
      </c>
      <c r="B1733">
        <v>7447</v>
      </c>
      <c r="C1733">
        <v>1800</v>
      </c>
      <c r="D1733">
        <v>15487</v>
      </c>
      <c r="E1733">
        <v>1771.25</v>
      </c>
      <c r="F1733">
        <v>380</v>
      </c>
      <c r="G1733">
        <v>7456.5</v>
      </c>
      <c r="H1733">
        <v>18507</v>
      </c>
      <c r="I1733">
        <v>1899</v>
      </c>
      <c r="J1733">
        <v>1837</v>
      </c>
      <c r="K1733">
        <v>15550</v>
      </c>
      <c r="L1733">
        <v>1796</v>
      </c>
      <c r="M1733">
        <v>234500</v>
      </c>
      <c r="N1733">
        <v>1050</v>
      </c>
      <c r="O1733">
        <v>1735.75</v>
      </c>
      <c r="P1733">
        <v>28200</v>
      </c>
      <c r="Q1733">
        <v>18505</v>
      </c>
      <c r="R1733">
        <v>4909950</v>
      </c>
      <c r="S1733">
        <v>1755</v>
      </c>
      <c r="T1733">
        <v>1909</v>
      </c>
      <c r="U1733">
        <v>1832.5</v>
      </c>
      <c r="V1733">
        <v>115662</v>
      </c>
      <c r="W1733">
        <v>11630</v>
      </c>
      <c r="X1733">
        <v>89560</v>
      </c>
      <c r="Y1733">
        <v>1792</v>
      </c>
      <c r="Z1733">
        <v>973725</v>
      </c>
      <c r="AA1733">
        <v>1847.34</v>
      </c>
      <c r="AB1733">
        <v>7489.1</v>
      </c>
      <c r="AC1733">
        <v>1787.45</v>
      </c>
      <c r="AD1733">
        <v>24500</v>
      </c>
      <c r="AE1733">
        <v>152660</v>
      </c>
    </row>
    <row r="1734" spans="1:31" x14ac:dyDescent="0.25">
      <c r="A1734" s="1">
        <v>41142</v>
      </c>
      <c r="B1734">
        <v>7604.5</v>
      </c>
      <c r="C1734">
        <v>1832.5</v>
      </c>
      <c r="D1734">
        <v>15764</v>
      </c>
      <c r="E1734">
        <v>1786.75</v>
      </c>
      <c r="F1734">
        <v>384</v>
      </c>
      <c r="G1734">
        <v>7610</v>
      </c>
      <c r="H1734">
        <v>18951.5</v>
      </c>
      <c r="I1734">
        <v>1905</v>
      </c>
      <c r="J1734">
        <v>1867</v>
      </c>
      <c r="K1734">
        <v>15825</v>
      </c>
      <c r="L1734">
        <v>1810</v>
      </c>
      <c r="M1734">
        <v>234175</v>
      </c>
      <c r="N1734">
        <v>1050</v>
      </c>
      <c r="O1734">
        <v>1763.5</v>
      </c>
      <c r="P1734">
        <v>28750</v>
      </c>
      <c r="Q1734">
        <v>18950</v>
      </c>
      <c r="R1734">
        <v>4912350</v>
      </c>
      <c r="S1734">
        <v>1782.5</v>
      </c>
      <c r="T1734">
        <v>1914</v>
      </c>
      <c r="U1734">
        <v>1882.5</v>
      </c>
      <c r="V1734">
        <v>115590</v>
      </c>
      <c r="W1734">
        <v>11630</v>
      </c>
      <c r="X1734">
        <v>89560</v>
      </c>
      <c r="Y1734">
        <v>1842</v>
      </c>
      <c r="Z1734">
        <v>971900</v>
      </c>
      <c r="AA1734">
        <v>1844.09</v>
      </c>
      <c r="AB1734">
        <v>7497.95</v>
      </c>
      <c r="AC1734">
        <v>1803.76</v>
      </c>
      <c r="AD1734">
        <v>24500</v>
      </c>
      <c r="AE1734">
        <v>152620</v>
      </c>
    </row>
    <row r="1735" spans="1:31" x14ac:dyDescent="0.25">
      <c r="A1735" s="1">
        <v>41143</v>
      </c>
      <c r="B1735">
        <v>7599</v>
      </c>
      <c r="C1735">
        <v>1844.75</v>
      </c>
      <c r="D1735">
        <v>16023</v>
      </c>
      <c r="E1735">
        <v>1814.75</v>
      </c>
      <c r="F1735">
        <v>375</v>
      </c>
      <c r="G1735">
        <v>7605</v>
      </c>
      <c r="H1735">
        <v>19509</v>
      </c>
      <c r="I1735">
        <v>1908.75</v>
      </c>
      <c r="J1735">
        <v>1875</v>
      </c>
      <c r="K1735">
        <v>16080</v>
      </c>
      <c r="L1735">
        <v>1835</v>
      </c>
      <c r="M1735">
        <v>237150</v>
      </c>
      <c r="N1735">
        <v>1050</v>
      </c>
      <c r="O1735">
        <v>1770.75</v>
      </c>
      <c r="P1735">
        <v>28500</v>
      </c>
      <c r="Q1735">
        <v>19500</v>
      </c>
      <c r="R1735">
        <v>4913050</v>
      </c>
      <c r="S1735">
        <v>1790</v>
      </c>
      <c r="T1735">
        <v>1918</v>
      </c>
      <c r="U1735">
        <v>1885</v>
      </c>
      <c r="V1735">
        <v>114834</v>
      </c>
      <c r="W1735">
        <v>11630</v>
      </c>
      <c r="X1735">
        <v>89560</v>
      </c>
      <c r="Y1735">
        <v>1842</v>
      </c>
      <c r="Z1735">
        <v>968925</v>
      </c>
      <c r="AA1735">
        <v>1862.29</v>
      </c>
      <c r="AB1735">
        <v>7582.94</v>
      </c>
      <c r="AC1735">
        <v>1811.99</v>
      </c>
      <c r="AD1735">
        <v>24500</v>
      </c>
      <c r="AE1735">
        <v>152100</v>
      </c>
    </row>
    <row r="1736" spans="1:31" x14ac:dyDescent="0.25">
      <c r="A1736" s="1">
        <v>41144</v>
      </c>
      <c r="B1736">
        <v>7676.5</v>
      </c>
      <c r="C1736">
        <v>1877.25</v>
      </c>
      <c r="D1736">
        <v>16424</v>
      </c>
      <c r="E1736">
        <v>1842.5</v>
      </c>
      <c r="F1736">
        <v>365</v>
      </c>
      <c r="G1736">
        <v>7684.5</v>
      </c>
      <c r="H1736">
        <v>19907</v>
      </c>
      <c r="I1736">
        <v>1943</v>
      </c>
      <c r="J1736">
        <v>1904.5</v>
      </c>
      <c r="K1736">
        <v>16475</v>
      </c>
      <c r="L1736">
        <v>1862</v>
      </c>
      <c r="M1736">
        <v>235550</v>
      </c>
      <c r="N1736">
        <v>1050</v>
      </c>
      <c r="O1736">
        <v>1779</v>
      </c>
      <c r="P1736">
        <v>29500</v>
      </c>
      <c r="Q1736">
        <v>19900</v>
      </c>
      <c r="R1736">
        <v>4904025</v>
      </c>
      <c r="S1736">
        <v>1797.5</v>
      </c>
      <c r="T1736">
        <v>1952</v>
      </c>
      <c r="U1736">
        <v>1897.5</v>
      </c>
      <c r="V1736">
        <v>114522</v>
      </c>
      <c r="W1736">
        <v>11585</v>
      </c>
      <c r="X1736">
        <v>89540</v>
      </c>
      <c r="Y1736">
        <v>1857.5</v>
      </c>
      <c r="Z1736">
        <v>965375</v>
      </c>
      <c r="AA1736">
        <v>1888.31</v>
      </c>
      <c r="AB1736">
        <v>7693.13</v>
      </c>
      <c r="AC1736">
        <v>1847.99</v>
      </c>
      <c r="AD1736">
        <v>26000</v>
      </c>
      <c r="AE1736">
        <v>151580</v>
      </c>
    </row>
    <row r="1737" spans="1:31" x14ac:dyDescent="0.25">
      <c r="A1737" s="1">
        <v>41145</v>
      </c>
      <c r="B1737">
        <v>7627.75</v>
      </c>
      <c r="C1737">
        <v>1890.45</v>
      </c>
      <c r="D1737">
        <v>16422</v>
      </c>
      <c r="E1737">
        <v>1858.75</v>
      </c>
      <c r="F1737">
        <v>370</v>
      </c>
      <c r="G1737">
        <v>7640</v>
      </c>
      <c r="H1737">
        <v>20908</v>
      </c>
      <c r="I1737">
        <v>1963.25</v>
      </c>
      <c r="J1737">
        <v>1918</v>
      </c>
      <c r="K1737">
        <v>16475</v>
      </c>
      <c r="L1737">
        <v>1879</v>
      </c>
      <c r="M1737">
        <v>234200</v>
      </c>
      <c r="N1737">
        <v>1050</v>
      </c>
      <c r="O1737">
        <v>1784.25</v>
      </c>
      <c r="P1737">
        <v>29500</v>
      </c>
      <c r="Q1737">
        <v>20900</v>
      </c>
      <c r="R1737">
        <v>4893375</v>
      </c>
      <c r="S1737">
        <v>1802.5</v>
      </c>
      <c r="T1737">
        <v>1971</v>
      </c>
      <c r="U1737">
        <v>1907.5</v>
      </c>
      <c r="V1737">
        <v>115236</v>
      </c>
      <c r="W1737">
        <v>11560</v>
      </c>
      <c r="X1737">
        <v>88440</v>
      </c>
      <c r="Y1737">
        <v>1867.5</v>
      </c>
      <c r="Z1737">
        <v>961425</v>
      </c>
      <c r="AA1737">
        <v>1889.55</v>
      </c>
      <c r="AB1737">
        <v>7623.61</v>
      </c>
      <c r="AC1737">
        <v>1845.51</v>
      </c>
      <c r="AD1737">
        <v>26000</v>
      </c>
      <c r="AE1737">
        <v>150920</v>
      </c>
    </row>
    <row r="1738" spans="1:31" x14ac:dyDescent="0.25">
      <c r="A1738" s="1">
        <v>41148</v>
      </c>
      <c r="B1738">
        <v>7627.75</v>
      </c>
      <c r="C1738">
        <v>1890.45</v>
      </c>
      <c r="D1738">
        <v>16422</v>
      </c>
      <c r="E1738">
        <v>1858.75</v>
      </c>
      <c r="F1738">
        <v>370</v>
      </c>
      <c r="G1738">
        <v>7640</v>
      </c>
      <c r="H1738">
        <v>20908</v>
      </c>
      <c r="I1738">
        <v>1963.25</v>
      </c>
      <c r="J1738">
        <v>1918</v>
      </c>
      <c r="K1738">
        <v>16475</v>
      </c>
      <c r="L1738">
        <v>1879</v>
      </c>
      <c r="M1738">
        <v>234200</v>
      </c>
      <c r="N1738">
        <v>1050</v>
      </c>
      <c r="O1738">
        <v>1784.25</v>
      </c>
      <c r="P1738">
        <v>29500</v>
      </c>
      <c r="Q1738">
        <v>20900</v>
      </c>
      <c r="R1738">
        <v>4893375</v>
      </c>
      <c r="S1738">
        <v>1802.5</v>
      </c>
      <c r="T1738">
        <v>1971</v>
      </c>
      <c r="U1738">
        <v>1907.5</v>
      </c>
      <c r="V1738">
        <v>115236</v>
      </c>
      <c r="W1738">
        <v>11560</v>
      </c>
      <c r="X1738">
        <v>88440</v>
      </c>
      <c r="Y1738">
        <v>1867.5</v>
      </c>
      <c r="Z1738">
        <v>961425</v>
      </c>
      <c r="AA1738">
        <v>1889.55</v>
      </c>
      <c r="AB1738">
        <v>7623.61</v>
      </c>
      <c r="AC1738">
        <v>1845.51</v>
      </c>
      <c r="AD1738">
        <v>26000</v>
      </c>
      <c r="AE1738">
        <v>150920</v>
      </c>
    </row>
    <row r="1739" spans="1:31" x14ac:dyDescent="0.25">
      <c r="A1739" s="1">
        <v>41149</v>
      </c>
      <c r="B1739">
        <v>7594.5</v>
      </c>
      <c r="C1739">
        <v>1890.75</v>
      </c>
      <c r="D1739">
        <v>16193</v>
      </c>
      <c r="E1739">
        <v>1849.75</v>
      </c>
      <c r="F1739">
        <v>370</v>
      </c>
      <c r="G1739">
        <v>7607.5</v>
      </c>
      <c r="H1739">
        <v>20707</v>
      </c>
      <c r="I1739">
        <v>1969</v>
      </c>
      <c r="J1739">
        <v>1916</v>
      </c>
      <c r="K1739">
        <v>16250</v>
      </c>
      <c r="L1739">
        <v>1872</v>
      </c>
      <c r="M1739">
        <v>234025</v>
      </c>
      <c r="N1739">
        <v>1050</v>
      </c>
      <c r="O1739">
        <v>1755.75</v>
      </c>
      <c r="P1739">
        <v>29500</v>
      </c>
      <c r="Q1739">
        <v>20700</v>
      </c>
      <c r="R1739">
        <v>4889650</v>
      </c>
      <c r="S1739">
        <v>1775</v>
      </c>
      <c r="T1739">
        <v>1975</v>
      </c>
      <c r="U1739">
        <v>1912.5</v>
      </c>
      <c r="V1739">
        <v>118164</v>
      </c>
      <c r="W1739">
        <v>11610</v>
      </c>
      <c r="X1739">
        <v>85560</v>
      </c>
      <c r="Y1739">
        <v>1871</v>
      </c>
      <c r="Z1739">
        <v>955225</v>
      </c>
      <c r="AA1739">
        <v>1902.63</v>
      </c>
      <c r="AB1739">
        <v>7593.45</v>
      </c>
      <c r="AC1739">
        <v>1857.25</v>
      </c>
      <c r="AD1739">
        <v>26000</v>
      </c>
      <c r="AE1739">
        <v>149460</v>
      </c>
    </row>
    <row r="1740" spans="1:31" x14ac:dyDescent="0.25">
      <c r="A1740" s="1">
        <v>41150</v>
      </c>
      <c r="B1740">
        <v>7561.5</v>
      </c>
      <c r="C1740">
        <v>1870.25</v>
      </c>
      <c r="D1740">
        <v>16240.75</v>
      </c>
      <c r="E1740">
        <v>1831.5</v>
      </c>
      <c r="F1740">
        <v>365</v>
      </c>
      <c r="G1740">
        <v>7575</v>
      </c>
      <c r="H1740">
        <v>19618.25</v>
      </c>
      <c r="I1740">
        <v>1972</v>
      </c>
      <c r="J1740">
        <v>1893</v>
      </c>
      <c r="K1740">
        <v>16300</v>
      </c>
      <c r="L1740">
        <v>1856</v>
      </c>
      <c r="M1740">
        <v>230175</v>
      </c>
      <c r="N1740">
        <v>1050</v>
      </c>
      <c r="O1740">
        <v>1770.75</v>
      </c>
      <c r="P1740">
        <v>29500</v>
      </c>
      <c r="Q1740">
        <v>19620</v>
      </c>
      <c r="R1740">
        <v>4878950</v>
      </c>
      <c r="S1740">
        <v>1790</v>
      </c>
      <c r="T1740">
        <v>1976</v>
      </c>
      <c r="U1740">
        <v>1900</v>
      </c>
      <c r="V1740">
        <v>118662</v>
      </c>
      <c r="W1740">
        <v>11635</v>
      </c>
      <c r="X1740">
        <v>85000</v>
      </c>
      <c r="Y1740">
        <v>1858.5</v>
      </c>
      <c r="Z1740">
        <v>953650</v>
      </c>
      <c r="AA1740">
        <v>1901.63</v>
      </c>
      <c r="AB1740">
        <v>7564.48</v>
      </c>
      <c r="AC1740">
        <v>1861.03</v>
      </c>
      <c r="AD1740">
        <v>26500</v>
      </c>
      <c r="AE1740">
        <v>149300</v>
      </c>
    </row>
    <row r="1741" spans="1:31" x14ac:dyDescent="0.25">
      <c r="A1741" s="1">
        <v>41151</v>
      </c>
      <c r="B1741">
        <v>7556.75</v>
      </c>
      <c r="C1741">
        <v>1856.25</v>
      </c>
      <c r="D1741">
        <v>15920</v>
      </c>
      <c r="E1741">
        <v>1809.25</v>
      </c>
      <c r="F1741">
        <v>360</v>
      </c>
      <c r="G1741">
        <v>7567.5</v>
      </c>
      <c r="H1741">
        <v>19596.5</v>
      </c>
      <c r="I1741">
        <v>1939.5</v>
      </c>
      <c r="J1741">
        <v>1877</v>
      </c>
      <c r="K1741">
        <v>15975</v>
      </c>
      <c r="L1741">
        <v>1834</v>
      </c>
      <c r="M1741">
        <v>229900</v>
      </c>
      <c r="N1741">
        <v>1070</v>
      </c>
      <c r="O1741">
        <v>1758.75</v>
      </c>
      <c r="P1741">
        <v>29500</v>
      </c>
      <c r="Q1741">
        <v>19600</v>
      </c>
      <c r="R1741">
        <v>4870050</v>
      </c>
      <c r="S1741">
        <v>1777.5</v>
      </c>
      <c r="T1741">
        <v>1944</v>
      </c>
      <c r="U1741">
        <v>1861</v>
      </c>
      <c r="V1741">
        <v>118908</v>
      </c>
      <c r="W1741">
        <v>11635</v>
      </c>
      <c r="X1741">
        <v>85000</v>
      </c>
      <c r="Y1741">
        <v>1821.75</v>
      </c>
      <c r="Z1741">
        <v>951100</v>
      </c>
      <c r="AA1741">
        <v>1889.43</v>
      </c>
      <c r="AB1741">
        <v>7610.17</v>
      </c>
      <c r="AC1741">
        <v>1861.12</v>
      </c>
      <c r="AD1741">
        <v>26500</v>
      </c>
      <c r="AE1741">
        <v>149280</v>
      </c>
    </row>
    <row r="1742" spans="1:31" x14ac:dyDescent="0.25">
      <c r="A1742" s="1">
        <v>41152</v>
      </c>
      <c r="B1742">
        <v>7606.25</v>
      </c>
      <c r="C1742">
        <v>1883.75</v>
      </c>
      <c r="D1742">
        <v>15897</v>
      </c>
      <c r="E1742">
        <v>1815.75</v>
      </c>
      <c r="F1742">
        <v>360</v>
      </c>
      <c r="G1742">
        <v>7615</v>
      </c>
      <c r="H1742">
        <v>19388.5</v>
      </c>
      <c r="I1742">
        <v>1964.5</v>
      </c>
      <c r="J1742">
        <v>1902</v>
      </c>
      <c r="K1742">
        <v>15950</v>
      </c>
      <c r="L1742">
        <v>1841</v>
      </c>
      <c r="M1742">
        <v>225275</v>
      </c>
      <c r="N1742">
        <v>1070</v>
      </c>
      <c r="O1742">
        <v>1779.5</v>
      </c>
      <c r="P1742">
        <v>29500</v>
      </c>
      <c r="Q1742">
        <v>19400</v>
      </c>
      <c r="R1742">
        <v>4884950</v>
      </c>
      <c r="S1742">
        <v>1799.5</v>
      </c>
      <c r="T1742">
        <v>1965</v>
      </c>
      <c r="U1742">
        <v>1892.5</v>
      </c>
      <c r="V1742">
        <v>119784</v>
      </c>
      <c r="W1742">
        <v>11635</v>
      </c>
      <c r="X1742">
        <v>84640</v>
      </c>
      <c r="Y1742">
        <v>1853.25</v>
      </c>
      <c r="Z1742">
        <v>951075</v>
      </c>
      <c r="AA1742">
        <v>1871.29</v>
      </c>
      <c r="AB1742">
        <v>7575.26</v>
      </c>
      <c r="AC1742">
        <v>1838.77</v>
      </c>
      <c r="AD1742">
        <v>26500</v>
      </c>
      <c r="AE1742">
        <v>149300</v>
      </c>
    </row>
    <row r="1743" spans="1:31" x14ac:dyDescent="0.25">
      <c r="A1743" s="1">
        <v>41155</v>
      </c>
      <c r="B1743">
        <v>7674.75</v>
      </c>
      <c r="C1743">
        <v>1908</v>
      </c>
      <c r="D1743">
        <v>16163.75</v>
      </c>
      <c r="E1743">
        <v>1849.75</v>
      </c>
      <c r="F1743">
        <v>355</v>
      </c>
      <c r="G1743">
        <v>7679</v>
      </c>
      <c r="H1743">
        <v>19783</v>
      </c>
      <c r="I1743">
        <v>1999.25</v>
      </c>
      <c r="J1743">
        <v>1927</v>
      </c>
      <c r="K1743">
        <v>16220</v>
      </c>
      <c r="L1743">
        <v>1874</v>
      </c>
      <c r="M1743">
        <v>218800</v>
      </c>
      <c r="N1743">
        <v>1070</v>
      </c>
      <c r="O1743">
        <v>1784.5</v>
      </c>
      <c r="P1743">
        <v>29500</v>
      </c>
      <c r="Q1743">
        <v>19795</v>
      </c>
      <c r="R1743">
        <v>4878475</v>
      </c>
      <c r="S1743">
        <v>1805</v>
      </c>
      <c r="T1743">
        <v>1999</v>
      </c>
      <c r="U1743">
        <v>1910</v>
      </c>
      <c r="V1743">
        <v>119724</v>
      </c>
      <c r="W1743">
        <v>11685</v>
      </c>
      <c r="X1743">
        <v>83660</v>
      </c>
      <c r="Y1743">
        <v>1870</v>
      </c>
      <c r="Z1743">
        <v>949550</v>
      </c>
      <c r="AA1743">
        <v>1892.83</v>
      </c>
      <c r="AB1743">
        <v>7651.73</v>
      </c>
      <c r="AC1743">
        <v>1848.94</v>
      </c>
      <c r="AD1743">
        <v>24500</v>
      </c>
      <c r="AE1743">
        <v>149300</v>
      </c>
    </row>
    <row r="1744" spans="1:31" x14ac:dyDescent="0.25">
      <c r="A1744" s="1">
        <v>41156</v>
      </c>
      <c r="B1744">
        <v>7631</v>
      </c>
      <c r="C1744">
        <v>1926</v>
      </c>
      <c r="D1744">
        <v>15892.5</v>
      </c>
      <c r="E1744">
        <v>1853.5</v>
      </c>
      <c r="F1744">
        <v>364</v>
      </c>
      <c r="G1744">
        <v>7635</v>
      </c>
      <c r="H1744">
        <v>19614.5</v>
      </c>
      <c r="I1744">
        <v>1994.75</v>
      </c>
      <c r="J1744">
        <v>1945</v>
      </c>
      <c r="K1744">
        <v>15950</v>
      </c>
      <c r="L1744">
        <v>1877</v>
      </c>
      <c r="M1744">
        <v>215050</v>
      </c>
      <c r="N1744">
        <v>1070</v>
      </c>
      <c r="O1744">
        <v>1797</v>
      </c>
      <c r="P1744">
        <v>29500</v>
      </c>
      <c r="Q1744">
        <v>19625</v>
      </c>
      <c r="R1744">
        <v>4874625</v>
      </c>
      <c r="S1744">
        <v>1817.5</v>
      </c>
      <c r="T1744">
        <v>1995</v>
      </c>
      <c r="U1744">
        <v>1937.5</v>
      </c>
      <c r="V1744">
        <v>120054</v>
      </c>
      <c r="W1744">
        <v>11660</v>
      </c>
      <c r="X1744">
        <v>83020</v>
      </c>
      <c r="Y1744">
        <v>1899.25</v>
      </c>
      <c r="Z1744">
        <v>948050</v>
      </c>
      <c r="AA1744">
        <v>1931.37</v>
      </c>
      <c r="AB1744">
        <v>7658</v>
      </c>
      <c r="AC1744">
        <v>1869.39</v>
      </c>
      <c r="AD1744">
        <v>24500</v>
      </c>
      <c r="AE1744">
        <v>149280</v>
      </c>
    </row>
    <row r="1745" spans="1:31" x14ac:dyDescent="0.25">
      <c r="A1745" s="1">
        <v>41157</v>
      </c>
      <c r="B1745">
        <v>7731</v>
      </c>
      <c r="C1745">
        <v>1962</v>
      </c>
      <c r="D1745">
        <v>16042.5</v>
      </c>
      <c r="E1745">
        <v>1867.25</v>
      </c>
      <c r="F1745">
        <v>345</v>
      </c>
      <c r="G1745">
        <v>7735.5</v>
      </c>
      <c r="H1745">
        <v>19691</v>
      </c>
      <c r="I1745">
        <v>2021.25</v>
      </c>
      <c r="J1745">
        <v>1972</v>
      </c>
      <c r="K1745">
        <v>16100</v>
      </c>
      <c r="L1745">
        <v>1890</v>
      </c>
      <c r="M1745">
        <v>213225</v>
      </c>
      <c r="N1745">
        <v>1070</v>
      </c>
      <c r="O1745">
        <v>1817</v>
      </c>
      <c r="P1745">
        <v>29500</v>
      </c>
      <c r="Q1745">
        <v>19700</v>
      </c>
      <c r="R1745">
        <v>4866400</v>
      </c>
      <c r="S1745">
        <v>1837.5</v>
      </c>
      <c r="T1745">
        <v>2029</v>
      </c>
      <c r="U1745">
        <v>1957.5</v>
      </c>
      <c r="V1745">
        <v>121152</v>
      </c>
      <c r="W1745">
        <v>11660</v>
      </c>
      <c r="X1745">
        <v>82900</v>
      </c>
      <c r="Y1745">
        <v>1919.25</v>
      </c>
      <c r="Z1745">
        <v>945250</v>
      </c>
      <c r="AA1745">
        <v>1931.51</v>
      </c>
      <c r="AB1745">
        <v>7612.3</v>
      </c>
      <c r="AC1745">
        <v>1867.28</v>
      </c>
      <c r="AD1745">
        <v>23500</v>
      </c>
      <c r="AE1745">
        <v>149220</v>
      </c>
    </row>
    <row r="1746" spans="1:31" x14ac:dyDescent="0.25">
      <c r="A1746" s="1">
        <v>41158</v>
      </c>
      <c r="B1746">
        <v>7693.25</v>
      </c>
      <c r="C1746">
        <v>1966.5</v>
      </c>
      <c r="D1746">
        <v>16001.75</v>
      </c>
      <c r="E1746">
        <v>1887</v>
      </c>
      <c r="F1746">
        <v>350</v>
      </c>
      <c r="G1746">
        <v>7701</v>
      </c>
      <c r="H1746">
        <v>19720.25</v>
      </c>
      <c r="I1746">
        <v>2040</v>
      </c>
      <c r="J1746">
        <v>1975</v>
      </c>
      <c r="K1746">
        <v>16060</v>
      </c>
      <c r="L1746">
        <v>1909</v>
      </c>
      <c r="M1746">
        <v>215950</v>
      </c>
      <c r="N1746">
        <v>1070</v>
      </c>
      <c r="O1746">
        <v>1822.5</v>
      </c>
      <c r="P1746">
        <v>29425</v>
      </c>
      <c r="Q1746">
        <v>19725</v>
      </c>
      <c r="R1746">
        <v>4871425</v>
      </c>
      <c r="S1746">
        <v>1842.5</v>
      </c>
      <c r="T1746">
        <v>2049</v>
      </c>
      <c r="U1746">
        <v>1962.5</v>
      </c>
      <c r="V1746">
        <v>121080</v>
      </c>
      <c r="W1746">
        <v>11665</v>
      </c>
      <c r="X1746">
        <v>82140</v>
      </c>
      <c r="Y1746">
        <v>1925</v>
      </c>
      <c r="Z1746">
        <v>942200</v>
      </c>
      <c r="AA1746">
        <v>1984.58</v>
      </c>
      <c r="AB1746">
        <v>7729.83</v>
      </c>
      <c r="AC1746">
        <v>1894.9</v>
      </c>
      <c r="AD1746">
        <v>23500</v>
      </c>
      <c r="AE1746">
        <v>148800</v>
      </c>
    </row>
    <row r="1747" spans="1:31" x14ac:dyDescent="0.25">
      <c r="A1747" s="1">
        <v>41159</v>
      </c>
      <c r="B1747">
        <v>7958.75</v>
      </c>
      <c r="C1747">
        <v>2010</v>
      </c>
      <c r="D1747">
        <v>16441.5</v>
      </c>
      <c r="E1747">
        <v>1946</v>
      </c>
      <c r="F1747">
        <v>350</v>
      </c>
      <c r="G1747">
        <v>7970</v>
      </c>
      <c r="H1747">
        <v>19975</v>
      </c>
      <c r="I1747">
        <v>2081.75</v>
      </c>
      <c r="J1747">
        <v>2023</v>
      </c>
      <c r="K1747">
        <v>16500</v>
      </c>
      <c r="L1747">
        <v>1970</v>
      </c>
      <c r="M1747">
        <v>214650</v>
      </c>
      <c r="N1747">
        <v>1070</v>
      </c>
      <c r="O1747">
        <v>1879</v>
      </c>
      <c r="P1747">
        <v>29500</v>
      </c>
      <c r="Q1747">
        <v>19975</v>
      </c>
      <c r="R1747">
        <v>4869925</v>
      </c>
      <c r="S1747">
        <v>1899</v>
      </c>
      <c r="T1747">
        <v>2095</v>
      </c>
      <c r="U1747">
        <v>2012.5</v>
      </c>
      <c r="V1747">
        <v>120816</v>
      </c>
      <c r="W1747">
        <v>11665</v>
      </c>
      <c r="X1747">
        <v>82020</v>
      </c>
      <c r="Y1747">
        <v>1975</v>
      </c>
      <c r="Z1747">
        <v>938275</v>
      </c>
      <c r="AA1747">
        <v>1985.37</v>
      </c>
      <c r="AB1747">
        <v>7777.15</v>
      </c>
      <c r="AC1747">
        <v>1916.57</v>
      </c>
      <c r="AD1747">
        <v>23500</v>
      </c>
      <c r="AE1747">
        <v>148280</v>
      </c>
    </row>
    <row r="1748" spans="1:31" x14ac:dyDescent="0.25">
      <c r="A1748" s="1">
        <v>41162</v>
      </c>
      <c r="B1748">
        <v>8054.5</v>
      </c>
      <c r="C1748">
        <v>2049.5</v>
      </c>
      <c r="D1748">
        <v>16718</v>
      </c>
      <c r="E1748">
        <v>1989.25</v>
      </c>
      <c r="F1748">
        <v>350</v>
      </c>
      <c r="G1748">
        <v>8068</v>
      </c>
      <c r="H1748">
        <v>20603</v>
      </c>
      <c r="I1748">
        <v>2105</v>
      </c>
      <c r="J1748">
        <v>2060</v>
      </c>
      <c r="K1748">
        <v>16775</v>
      </c>
      <c r="L1748">
        <v>2015</v>
      </c>
      <c r="M1748">
        <v>214600</v>
      </c>
      <c r="N1748">
        <v>1070</v>
      </c>
      <c r="O1748">
        <v>1904.5</v>
      </c>
      <c r="P1748">
        <v>29500</v>
      </c>
      <c r="Q1748">
        <v>20600</v>
      </c>
      <c r="R1748">
        <v>4862825</v>
      </c>
      <c r="S1748">
        <v>1925</v>
      </c>
      <c r="T1748">
        <v>2120</v>
      </c>
      <c r="U1748">
        <v>2052.5</v>
      </c>
      <c r="V1748">
        <v>120810</v>
      </c>
      <c r="W1748">
        <v>11665</v>
      </c>
      <c r="X1748">
        <v>81920</v>
      </c>
      <c r="Y1748">
        <v>2014.25</v>
      </c>
      <c r="Z1748">
        <v>933100</v>
      </c>
      <c r="AA1748">
        <v>2042.29</v>
      </c>
      <c r="AB1748">
        <v>8032.47</v>
      </c>
      <c r="AC1748">
        <v>1985.82</v>
      </c>
      <c r="AD1748">
        <v>23500</v>
      </c>
      <c r="AE1748">
        <v>148260</v>
      </c>
    </row>
    <row r="1749" spans="1:31" x14ac:dyDescent="0.25">
      <c r="A1749" s="1">
        <v>41163</v>
      </c>
      <c r="B1749">
        <v>8075.75</v>
      </c>
      <c r="C1749">
        <v>2073.15</v>
      </c>
      <c r="D1749">
        <v>16773</v>
      </c>
      <c r="E1749">
        <v>1991.25</v>
      </c>
      <c r="F1749">
        <v>350</v>
      </c>
      <c r="G1749">
        <v>8090</v>
      </c>
      <c r="H1749">
        <v>20685</v>
      </c>
      <c r="I1749">
        <v>2112.5</v>
      </c>
      <c r="J1749">
        <v>2080</v>
      </c>
      <c r="K1749">
        <v>16825</v>
      </c>
      <c r="L1749">
        <v>2017</v>
      </c>
      <c r="M1749">
        <v>215775</v>
      </c>
      <c r="N1749">
        <v>1070</v>
      </c>
      <c r="O1749">
        <v>1928.5</v>
      </c>
      <c r="P1749">
        <v>29500</v>
      </c>
      <c r="Q1749">
        <v>20680</v>
      </c>
      <c r="R1749">
        <v>4854325</v>
      </c>
      <c r="S1749">
        <v>1949</v>
      </c>
      <c r="T1749">
        <v>2128.5</v>
      </c>
      <c r="U1749">
        <v>2070</v>
      </c>
      <c r="V1749">
        <v>120816</v>
      </c>
      <c r="W1749">
        <v>11665</v>
      </c>
      <c r="X1749">
        <v>81320</v>
      </c>
      <c r="Y1749">
        <v>2031.75</v>
      </c>
      <c r="Z1749">
        <v>930050</v>
      </c>
      <c r="AA1749">
        <v>2053.52</v>
      </c>
      <c r="AB1749">
        <v>8056.57</v>
      </c>
      <c r="AC1749">
        <v>1988.07</v>
      </c>
      <c r="AD1749">
        <v>24000</v>
      </c>
      <c r="AE1749">
        <v>148240</v>
      </c>
    </row>
    <row r="1750" spans="1:31" x14ac:dyDescent="0.25">
      <c r="A1750" s="1">
        <v>41164</v>
      </c>
      <c r="B1750">
        <v>8080.25</v>
      </c>
      <c r="C1750">
        <v>2082</v>
      </c>
      <c r="D1750">
        <v>16601</v>
      </c>
      <c r="E1750">
        <v>1987</v>
      </c>
      <c r="F1750">
        <v>347</v>
      </c>
      <c r="G1750">
        <v>8096</v>
      </c>
      <c r="H1750">
        <v>20815</v>
      </c>
      <c r="I1750">
        <v>2110.5</v>
      </c>
      <c r="J1750">
        <v>2086</v>
      </c>
      <c r="K1750">
        <v>16650</v>
      </c>
      <c r="L1750">
        <v>2018</v>
      </c>
      <c r="M1750">
        <v>216325</v>
      </c>
      <c r="N1750">
        <v>1070</v>
      </c>
      <c r="O1750">
        <v>1929.5</v>
      </c>
      <c r="P1750">
        <v>29375</v>
      </c>
      <c r="Q1750">
        <v>20795</v>
      </c>
      <c r="R1750">
        <v>4971325</v>
      </c>
      <c r="S1750">
        <v>1950</v>
      </c>
      <c r="T1750">
        <v>2125</v>
      </c>
      <c r="U1750">
        <v>2075</v>
      </c>
      <c r="V1750">
        <v>120882</v>
      </c>
      <c r="W1750">
        <v>11690</v>
      </c>
      <c r="X1750">
        <v>81120</v>
      </c>
      <c r="Y1750">
        <v>2037</v>
      </c>
      <c r="Z1750">
        <v>927150</v>
      </c>
      <c r="AA1750">
        <v>2083.67</v>
      </c>
      <c r="AB1750">
        <v>8088.25</v>
      </c>
      <c r="AC1750">
        <v>1988.07</v>
      </c>
      <c r="AD1750">
        <v>24000</v>
      </c>
      <c r="AE1750">
        <v>148100</v>
      </c>
    </row>
    <row r="1751" spans="1:31" x14ac:dyDescent="0.25">
      <c r="A1751" s="1">
        <v>41165</v>
      </c>
      <c r="B1751">
        <v>8059.25</v>
      </c>
      <c r="C1751">
        <v>2101.25</v>
      </c>
      <c r="D1751">
        <v>16703.5</v>
      </c>
      <c r="E1751">
        <v>2004.5</v>
      </c>
      <c r="F1751">
        <v>340</v>
      </c>
      <c r="G1751">
        <v>8075</v>
      </c>
      <c r="H1751">
        <v>20380</v>
      </c>
      <c r="I1751">
        <v>2146.5</v>
      </c>
      <c r="J1751">
        <v>2102</v>
      </c>
      <c r="K1751">
        <v>16750</v>
      </c>
      <c r="L1751">
        <v>2036</v>
      </c>
      <c r="M1751">
        <v>217175</v>
      </c>
      <c r="N1751">
        <v>1070</v>
      </c>
      <c r="O1751">
        <v>1956.75</v>
      </c>
      <c r="P1751">
        <v>29375</v>
      </c>
      <c r="Q1751">
        <v>20350</v>
      </c>
      <c r="R1751">
        <v>5008975</v>
      </c>
      <c r="S1751">
        <v>1976.5</v>
      </c>
      <c r="T1751">
        <v>2157.5</v>
      </c>
      <c r="U1751">
        <v>2097.5</v>
      </c>
      <c r="V1751">
        <v>120876</v>
      </c>
      <c r="W1751">
        <v>11875</v>
      </c>
      <c r="X1751">
        <v>81120</v>
      </c>
      <c r="Y1751">
        <v>2060.5</v>
      </c>
      <c r="Z1751">
        <v>924200</v>
      </c>
      <c r="AA1751">
        <v>2071.6</v>
      </c>
      <c r="AB1751">
        <v>8063.84</v>
      </c>
      <c r="AC1751">
        <v>2002.45</v>
      </c>
      <c r="AD1751">
        <v>24000</v>
      </c>
      <c r="AE1751">
        <v>148020</v>
      </c>
    </row>
    <row r="1752" spans="1:31" x14ac:dyDescent="0.25">
      <c r="A1752" s="1">
        <v>41166</v>
      </c>
      <c r="B1752">
        <v>8362.6</v>
      </c>
      <c r="C1752">
        <v>2200</v>
      </c>
      <c r="D1752">
        <v>17739.5</v>
      </c>
      <c r="E1752">
        <v>2085.75</v>
      </c>
      <c r="F1752">
        <v>349</v>
      </c>
      <c r="G1752">
        <v>8380</v>
      </c>
      <c r="H1752">
        <v>21725</v>
      </c>
      <c r="I1752">
        <v>2261</v>
      </c>
      <c r="J1752">
        <v>2200</v>
      </c>
      <c r="K1752">
        <v>17775</v>
      </c>
      <c r="L1752">
        <v>2116</v>
      </c>
      <c r="M1752">
        <v>216700</v>
      </c>
      <c r="N1752">
        <v>1070</v>
      </c>
      <c r="O1752">
        <v>2095.25</v>
      </c>
      <c r="P1752">
        <v>28000</v>
      </c>
      <c r="Q1752">
        <v>21675</v>
      </c>
      <c r="R1752">
        <v>5017725</v>
      </c>
      <c r="S1752">
        <v>2115</v>
      </c>
      <c r="T1752">
        <v>2265</v>
      </c>
      <c r="U1752">
        <v>2180</v>
      </c>
      <c r="V1752">
        <v>120150</v>
      </c>
      <c r="W1752">
        <v>11955</v>
      </c>
      <c r="X1752">
        <v>81120</v>
      </c>
      <c r="Y1752">
        <v>2143</v>
      </c>
      <c r="Z1752">
        <v>921150</v>
      </c>
      <c r="AA1752">
        <v>2142.54</v>
      </c>
      <c r="AB1752">
        <v>8346.64</v>
      </c>
      <c r="AC1752">
        <v>2089.65</v>
      </c>
      <c r="AD1752">
        <v>24000</v>
      </c>
      <c r="AE1752">
        <v>148000</v>
      </c>
    </row>
    <row r="1753" spans="1:31" x14ac:dyDescent="0.25">
      <c r="A1753" s="1">
        <v>41169</v>
      </c>
      <c r="B1753">
        <v>8282.75</v>
      </c>
      <c r="C1753">
        <v>2167</v>
      </c>
      <c r="D1753">
        <v>18183</v>
      </c>
      <c r="E1753">
        <v>2056.75</v>
      </c>
      <c r="F1753">
        <v>325</v>
      </c>
      <c r="G1753">
        <v>8301</v>
      </c>
      <c r="H1753">
        <v>21620</v>
      </c>
      <c r="I1753">
        <v>2250.5</v>
      </c>
      <c r="J1753">
        <v>2167</v>
      </c>
      <c r="K1753">
        <v>18220</v>
      </c>
      <c r="L1753">
        <v>2089</v>
      </c>
      <c r="M1753">
        <v>213925</v>
      </c>
      <c r="N1753">
        <v>1070</v>
      </c>
      <c r="O1753">
        <v>2014.75</v>
      </c>
      <c r="P1753">
        <v>28500</v>
      </c>
      <c r="Q1753">
        <v>21595</v>
      </c>
      <c r="R1753">
        <v>5078750</v>
      </c>
      <c r="S1753">
        <v>2035</v>
      </c>
      <c r="T1753">
        <v>2258</v>
      </c>
      <c r="U1753">
        <v>2150</v>
      </c>
      <c r="V1753">
        <v>119982</v>
      </c>
      <c r="W1753">
        <v>11955</v>
      </c>
      <c r="X1753">
        <v>80840</v>
      </c>
      <c r="Y1753">
        <v>2112</v>
      </c>
      <c r="Z1753">
        <v>919900</v>
      </c>
      <c r="AA1753">
        <v>2172.4499999999998</v>
      </c>
      <c r="AB1753">
        <v>8317.01</v>
      </c>
      <c r="AC1753">
        <v>2086.4299999999998</v>
      </c>
      <c r="AD1753">
        <v>24000</v>
      </c>
      <c r="AE1753">
        <v>147960</v>
      </c>
    </row>
    <row r="1754" spans="1:31" x14ac:dyDescent="0.25">
      <c r="A1754" s="1">
        <v>41170</v>
      </c>
      <c r="B1754">
        <v>8310.25</v>
      </c>
      <c r="C1754">
        <v>2161.75</v>
      </c>
      <c r="D1754">
        <v>17782.25</v>
      </c>
      <c r="E1754">
        <v>2078.25</v>
      </c>
      <c r="F1754">
        <v>337.5</v>
      </c>
      <c r="G1754">
        <v>8319</v>
      </c>
      <c r="H1754">
        <v>21621.5</v>
      </c>
      <c r="I1754">
        <v>2266.5</v>
      </c>
      <c r="J1754">
        <v>2160</v>
      </c>
      <c r="K1754">
        <v>17820</v>
      </c>
      <c r="L1754">
        <v>2108</v>
      </c>
      <c r="M1754">
        <v>212575</v>
      </c>
      <c r="N1754">
        <v>1350</v>
      </c>
      <c r="O1754">
        <v>2052.25</v>
      </c>
      <c r="P1754">
        <v>29000</v>
      </c>
      <c r="Q1754">
        <v>21595</v>
      </c>
      <c r="R1754">
        <v>5078175</v>
      </c>
      <c r="S1754">
        <v>2072.5</v>
      </c>
      <c r="T1754">
        <v>2274</v>
      </c>
      <c r="U1754">
        <v>2152.5</v>
      </c>
      <c r="V1754">
        <v>120936</v>
      </c>
      <c r="W1754">
        <v>11955</v>
      </c>
      <c r="X1754">
        <v>79920</v>
      </c>
      <c r="Y1754">
        <v>2114.75</v>
      </c>
      <c r="Z1754">
        <v>920325</v>
      </c>
      <c r="AA1754">
        <v>2151.7600000000002</v>
      </c>
      <c r="AB1754">
        <v>8264.89</v>
      </c>
      <c r="AC1754">
        <v>2077.6799999999998</v>
      </c>
      <c r="AD1754">
        <v>24000</v>
      </c>
      <c r="AE1754">
        <v>147940</v>
      </c>
    </row>
    <row r="1755" spans="1:31" x14ac:dyDescent="0.25">
      <c r="A1755" s="1">
        <v>41171</v>
      </c>
      <c r="B1755">
        <v>8340</v>
      </c>
      <c r="C1755">
        <v>2126.5</v>
      </c>
      <c r="D1755">
        <v>17717</v>
      </c>
      <c r="E1755">
        <v>2094.75</v>
      </c>
      <c r="F1755">
        <v>340</v>
      </c>
      <c r="G1755">
        <v>8350</v>
      </c>
      <c r="H1755">
        <v>21407</v>
      </c>
      <c r="I1755">
        <v>2260.75</v>
      </c>
      <c r="J1755">
        <v>2140</v>
      </c>
      <c r="K1755">
        <v>17755</v>
      </c>
      <c r="L1755">
        <v>2123.5</v>
      </c>
      <c r="M1755">
        <v>220350</v>
      </c>
      <c r="N1755">
        <v>1350</v>
      </c>
      <c r="O1755">
        <v>2027.75</v>
      </c>
      <c r="P1755">
        <v>28500</v>
      </c>
      <c r="Q1755">
        <v>21380</v>
      </c>
      <c r="R1755">
        <v>5080000</v>
      </c>
      <c r="S1755">
        <v>2048</v>
      </c>
      <c r="T1755">
        <v>2271</v>
      </c>
      <c r="U1755">
        <v>2137.5</v>
      </c>
      <c r="V1755">
        <v>120876</v>
      </c>
      <c r="W1755">
        <v>11955</v>
      </c>
      <c r="X1755">
        <v>79400</v>
      </c>
      <c r="Y1755">
        <v>2100</v>
      </c>
      <c r="Z1755">
        <v>980050</v>
      </c>
      <c r="AA1755">
        <v>2177.75</v>
      </c>
      <c r="AB1755">
        <v>8409.3700000000008</v>
      </c>
      <c r="AC1755">
        <v>2144.9499999999998</v>
      </c>
      <c r="AD1755">
        <v>23500</v>
      </c>
      <c r="AE1755">
        <v>147900</v>
      </c>
    </row>
    <row r="1756" spans="1:31" x14ac:dyDescent="0.25">
      <c r="A1756" s="1">
        <v>41172</v>
      </c>
      <c r="B1756">
        <v>8263</v>
      </c>
      <c r="C1756">
        <v>2098.25</v>
      </c>
      <c r="D1756">
        <v>17854.5</v>
      </c>
      <c r="E1756">
        <v>2085</v>
      </c>
      <c r="F1756">
        <v>345</v>
      </c>
      <c r="G1756">
        <v>8270</v>
      </c>
      <c r="H1756">
        <v>20585</v>
      </c>
      <c r="I1756">
        <v>2256</v>
      </c>
      <c r="J1756">
        <v>2110</v>
      </c>
      <c r="K1756">
        <v>17895</v>
      </c>
      <c r="L1756">
        <v>2110</v>
      </c>
      <c r="M1756">
        <v>219475</v>
      </c>
      <c r="N1756">
        <v>1350</v>
      </c>
      <c r="O1756">
        <v>1985.25</v>
      </c>
      <c r="P1756">
        <v>28500</v>
      </c>
      <c r="Q1756">
        <v>20550</v>
      </c>
      <c r="R1756">
        <v>5085850</v>
      </c>
      <c r="S1756">
        <v>2005</v>
      </c>
      <c r="T1756">
        <v>2265</v>
      </c>
      <c r="U1756">
        <v>2100</v>
      </c>
      <c r="V1756">
        <v>120852</v>
      </c>
      <c r="W1756">
        <v>11990</v>
      </c>
      <c r="X1756">
        <v>79000</v>
      </c>
      <c r="Y1756">
        <v>2063.25</v>
      </c>
      <c r="Z1756">
        <v>976900</v>
      </c>
      <c r="AA1756">
        <v>2110.5500000000002</v>
      </c>
      <c r="AB1756">
        <v>8232.01</v>
      </c>
      <c r="AC1756">
        <v>2092.04</v>
      </c>
      <c r="AD1756">
        <v>23500</v>
      </c>
      <c r="AE1756">
        <v>147820</v>
      </c>
    </row>
    <row r="1757" spans="1:31" x14ac:dyDescent="0.25">
      <c r="A1757" s="1">
        <v>41173</v>
      </c>
      <c r="B1757">
        <v>8277</v>
      </c>
      <c r="C1757">
        <v>2107.5</v>
      </c>
      <c r="D1757">
        <v>18136</v>
      </c>
      <c r="E1757">
        <v>2086.5</v>
      </c>
      <c r="F1757">
        <v>357.5</v>
      </c>
      <c r="G1757">
        <v>8281.5</v>
      </c>
      <c r="H1757">
        <v>20825</v>
      </c>
      <c r="I1757">
        <v>2280</v>
      </c>
      <c r="J1757">
        <v>2116</v>
      </c>
      <c r="K1757">
        <v>18175</v>
      </c>
      <c r="L1757">
        <v>2115.5</v>
      </c>
      <c r="M1757">
        <v>219950</v>
      </c>
      <c r="N1757">
        <v>1250</v>
      </c>
      <c r="O1757">
        <v>2005.25</v>
      </c>
      <c r="P1757">
        <v>29000</v>
      </c>
      <c r="Q1757">
        <v>20750</v>
      </c>
      <c r="R1757">
        <v>5080950</v>
      </c>
      <c r="S1757">
        <v>2025</v>
      </c>
      <c r="T1757">
        <v>2288</v>
      </c>
      <c r="U1757">
        <v>2100</v>
      </c>
      <c r="V1757">
        <v>122466</v>
      </c>
      <c r="W1757">
        <v>11975</v>
      </c>
      <c r="X1757">
        <v>78820</v>
      </c>
      <c r="Y1757">
        <v>2063.25</v>
      </c>
      <c r="Z1757">
        <v>977425</v>
      </c>
      <c r="AA1757">
        <v>2122.9</v>
      </c>
      <c r="AB1757">
        <v>8339.09</v>
      </c>
      <c r="AC1757">
        <v>2133.4899999999998</v>
      </c>
      <c r="AD1757">
        <v>23500</v>
      </c>
      <c r="AE1757">
        <v>147780</v>
      </c>
    </row>
    <row r="1758" spans="1:31" x14ac:dyDescent="0.25">
      <c r="A1758" s="1">
        <v>41176</v>
      </c>
      <c r="B1758">
        <v>8176.25</v>
      </c>
      <c r="C1758">
        <v>2057.5</v>
      </c>
      <c r="D1758">
        <v>17930</v>
      </c>
      <c r="E1758">
        <v>2072.5</v>
      </c>
      <c r="F1758">
        <v>360</v>
      </c>
      <c r="G1758">
        <v>8183</v>
      </c>
      <c r="H1758">
        <v>20750</v>
      </c>
      <c r="I1758">
        <v>2258.75</v>
      </c>
      <c r="J1758">
        <v>2080</v>
      </c>
      <c r="K1758">
        <v>17975</v>
      </c>
      <c r="L1758">
        <v>2103</v>
      </c>
      <c r="M1758">
        <v>220300</v>
      </c>
      <c r="N1758">
        <v>1250</v>
      </c>
      <c r="O1758">
        <v>1984.5</v>
      </c>
      <c r="P1758">
        <v>29000</v>
      </c>
      <c r="Q1758">
        <v>20650</v>
      </c>
      <c r="R1758">
        <v>5080725</v>
      </c>
      <c r="S1758">
        <v>2005</v>
      </c>
      <c r="T1758">
        <v>2267</v>
      </c>
      <c r="U1758">
        <v>2085</v>
      </c>
      <c r="V1758">
        <v>122442</v>
      </c>
      <c r="W1758">
        <v>12055</v>
      </c>
      <c r="X1758">
        <v>78500</v>
      </c>
      <c r="Y1758">
        <v>2047.5</v>
      </c>
      <c r="Z1758">
        <v>976125</v>
      </c>
      <c r="AA1758">
        <v>2099.16</v>
      </c>
      <c r="AB1758">
        <v>8230.0300000000007</v>
      </c>
      <c r="AC1758">
        <v>2101.4899999999998</v>
      </c>
      <c r="AD1758">
        <v>23500</v>
      </c>
      <c r="AE1758">
        <v>147740</v>
      </c>
    </row>
    <row r="1759" spans="1:31" x14ac:dyDescent="0.25">
      <c r="A1759" s="1">
        <v>41177</v>
      </c>
      <c r="B1759">
        <v>8271</v>
      </c>
      <c r="C1759">
        <v>2078.5</v>
      </c>
      <c r="D1759">
        <v>18350.5</v>
      </c>
      <c r="E1759">
        <v>2105.5</v>
      </c>
      <c r="F1759">
        <v>352.5</v>
      </c>
      <c r="G1759">
        <v>8275</v>
      </c>
      <c r="H1759">
        <v>21570</v>
      </c>
      <c r="I1759">
        <v>2316</v>
      </c>
      <c r="J1759">
        <v>2105</v>
      </c>
      <c r="K1759">
        <v>18400</v>
      </c>
      <c r="L1759">
        <v>2136</v>
      </c>
      <c r="M1759">
        <v>220525</v>
      </c>
      <c r="N1759">
        <v>1075</v>
      </c>
      <c r="O1759">
        <v>1992.25</v>
      </c>
      <c r="P1759">
        <v>29500</v>
      </c>
      <c r="Q1759">
        <v>21450</v>
      </c>
      <c r="R1759">
        <v>5071800</v>
      </c>
      <c r="S1759">
        <v>2012.5</v>
      </c>
      <c r="T1759">
        <v>2320</v>
      </c>
      <c r="U1759">
        <v>2095</v>
      </c>
      <c r="V1759">
        <v>122442</v>
      </c>
      <c r="W1759">
        <v>12155</v>
      </c>
      <c r="X1759">
        <v>78400</v>
      </c>
      <c r="Y1759">
        <v>2057.75</v>
      </c>
      <c r="Z1759">
        <v>974475</v>
      </c>
      <c r="AA1759">
        <v>2092.84</v>
      </c>
      <c r="AB1759">
        <v>8232.69</v>
      </c>
      <c r="AC1759">
        <v>2111.17</v>
      </c>
      <c r="AD1759">
        <v>23500</v>
      </c>
      <c r="AE1759">
        <v>147720</v>
      </c>
    </row>
    <row r="1760" spans="1:31" x14ac:dyDescent="0.25">
      <c r="A1760" s="1">
        <v>41178</v>
      </c>
      <c r="B1760">
        <v>8122</v>
      </c>
      <c r="C1760">
        <v>2042.75</v>
      </c>
      <c r="D1760">
        <v>18004</v>
      </c>
      <c r="E1760">
        <v>2039</v>
      </c>
      <c r="F1760">
        <v>360</v>
      </c>
      <c r="G1760">
        <v>8120</v>
      </c>
      <c r="H1760">
        <v>20840</v>
      </c>
      <c r="I1760">
        <v>2257.25</v>
      </c>
      <c r="J1760">
        <v>2072</v>
      </c>
      <c r="K1760">
        <v>18055</v>
      </c>
      <c r="L1760">
        <v>2071</v>
      </c>
      <c r="M1760">
        <v>220075</v>
      </c>
      <c r="N1760">
        <v>1075</v>
      </c>
      <c r="O1760">
        <v>1966.5</v>
      </c>
      <c r="P1760">
        <v>29750</v>
      </c>
      <c r="Q1760">
        <v>20800</v>
      </c>
      <c r="R1760">
        <v>5064250</v>
      </c>
      <c r="S1760">
        <v>1987.5</v>
      </c>
      <c r="T1760">
        <v>2264</v>
      </c>
      <c r="U1760">
        <v>2075</v>
      </c>
      <c r="V1760">
        <v>122256</v>
      </c>
      <c r="W1760">
        <v>12155</v>
      </c>
      <c r="X1760">
        <v>77860</v>
      </c>
      <c r="Y1760">
        <v>2037</v>
      </c>
      <c r="Z1760">
        <v>983300</v>
      </c>
      <c r="AA1760">
        <v>2092.84</v>
      </c>
      <c r="AB1760">
        <v>8232.69</v>
      </c>
      <c r="AC1760">
        <v>2111.17</v>
      </c>
      <c r="AD1760">
        <v>23500</v>
      </c>
      <c r="AE1760">
        <v>147700</v>
      </c>
    </row>
    <row r="1761" spans="1:31" x14ac:dyDescent="0.25">
      <c r="A1761" s="1">
        <v>41179</v>
      </c>
      <c r="B1761">
        <v>8180</v>
      </c>
      <c r="C1761">
        <v>2079.5</v>
      </c>
      <c r="D1761">
        <v>18299</v>
      </c>
      <c r="E1761">
        <v>2053.25</v>
      </c>
      <c r="F1761">
        <v>355</v>
      </c>
      <c r="G1761">
        <v>8175</v>
      </c>
      <c r="H1761">
        <v>21305</v>
      </c>
      <c r="I1761">
        <v>2261</v>
      </c>
      <c r="J1761">
        <v>2108</v>
      </c>
      <c r="K1761">
        <v>18345</v>
      </c>
      <c r="L1761">
        <v>2084</v>
      </c>
      <c r="M1761">
        <v>219400</v>
      </c>
      <c r="N1761">
        <v>1075</v>
      </c>
      <c r="O1761">
        <v>1940.5</v>
      </c>
      <c r="P1761">
        <v>29750</v>
      </c>
      <c r="Q1761">
        <v>21195</v>
      </c>
      <c r="R1761">
        <v>5055850</v>
      </c>
      <c r="S1761">
        <v>1960.5</v>
      </c>
      <c r="T1761">
        <v>2270</v>
      </c>
      <c r="U1761">
        <v>2092.5</v>
      </c>
      <c r="V1761">
        <v>122580</v>
      </c>
      <c r="W1761">
        <v>12255</v>
      </c>
      <c r="X1761">
        <v>77800</v>
      </c>
      <c r="Y1761">
        <v>2055.5</v>
      </c>
      <c r="Z1761">
        <v>991375</v>
      </c>
      <c r="AA1761">
        <v>2087.0100000000002</v>
      </c>
      <c r="AB1761">
        <v>8173.25</v>
      </c>
      <c r="AC1761">
        <v>2080.81</v>
      </c>
      <c r="AD1761">
        <v>23500</v>
      </c>
      <c r="AE1761">
        <v>147680</v>
      </c>
    </row>
    <row r="1762" spans="1:31" x14ac:dyDescent="0.25">
      <c r="A1762" s="1">
        <v>41180</v>
      </c>
      <c r="B1762">
        <v>8211.5</v>
      </c>
      <c r="C1762">
        <v>2084.75</v>
      </c>
      <c r="D1762">
        <v>18426</v>
      </c>
      <c r="E1762">
        <v>2064.25</v>
      </c>
      <c r="F1762">
        <v>365</v>
      </c>
      <c r="G1762">
        <v>8205</v>
      </c>
      <c r="H1762">
        <v>21910</v>
      </c>
      <c r="I1762">
        <v>2274.25</v>
      </c>
      <c r="J1762">
        <v>2112</v>
      </c>
      <c r="K1762">
        <v>18475</v>
      </c>
      <c r="L1762">
        <v>2096</v>
      </c>
      <c r="M1762">
        <v>223500</v>
      </c>
      <c r="N1762">
        <v>1075</v>
      </c>
      <c r="O1762">
        <v>1979.95</v>
      </c>
      <c r="P1762">
        <v>29750</v>
      </c>
      <c r="Q1762">
        <v>21800</v>
      </c>
      <c r="R1762">
        <v>5049775</v>
      </c>
      <c r="S1762">
        <v>2000</v>
      </c>
      <c r="T1762">
        <v>2280</v>
      </c>
      <c r="U1762">
        <v>2105</v>
      </c>
      <c r="V1762">
        <v>124074</v>
      </c>
      <c r="W1762">
        <v>12255</v>
      </c>
      <c r="X1762">
        <v>77780</v>
      </c>
      <c r="Y1762">
        <v>2068</v>
      </c>
      <c r="Z1762">
        <v>989500</v>
      </c>
      <c r="AA1762">
        <v>2131.34</v>
      </c>
      <c r="AB1762">
        <v>8262.4500000000007</v>
      </c>
      <c r="AC1762">
        <v>2122.17</v>
      </c>
      <c r="AD1762">
        <v>24500</v>
      </c>
      <c r="AE1762">
        <v>147640</v>
      </c>
    </row>
    <row r="1763" spans="1:31" x14ac:dyDescent="0.25">
      <c r="A1763" s="1">
        <v>41183</v>
      </c>
      <c r="B1763">
        <v>8300.75</v>
      </c>
      <c r="C1763">
        <v>2097.5</v>
      </c>
      <c r="D1763">
        <v>18673</v>
      </c>
      <c r="E1763">
        <v>2074.25</v>
      </c>
      <c r="F1763">
        <v>355</v>
      </c>
      <c r="G1763">
        <v>8299.5</v>
      </c>
      <c r="H1763">
        <v>21918</v>
      </c>
      <c r="I1763">
        <v>2282.5</v>
      </c>
      <c r="J1763">
        <v>2126</v>
      </c>
      <c r="K1763">
        <v>18730</v>
      </c>
      <c r="L1763">
        <v>2109</v>
      </c>
      <c r="M1763">
        <v>224150</v>
      </c>
      <c r="N1763">
        <v>1075</v>
      </c>
      <c r="O1763">
        <v>1973.75</v>
      </c>
      <c r="P1763">
        <v>29750</v>
      </c>
      <c r="Q1763">
        <v>21850</v>
      </c>
      <c r="R1763">
        <v>5059100</v>
      </c>
      <c r="S1763">
        <v>1995</v>
      </c>
      <c r="T1763">
        <v>2292</v>
      </c>
      <c r="U1763">
        <v>2120</v>
      </c>
      <c r="V1763">
        <v>123858</v>
      </c>
      <c r="W1763">
        <v>11965</v>
      </c>
      <c r="X1763">
        <v>77780</v>
      </c>
      <c r="Y1763">
        <v>2081.5</v>
      </c>
      <c r="Z1763">
        <v>995625</v>
      </c>
      <c r="AA1763">
        <v>2082.4499999999998</v>
      </c>
      <c r="AB1763">
        <v>8172.37</v>
      </c>
      <c r="AC1763">
        <v>2056.5700000000002</v>
      </c>
      <c r="AD1763">
        <v>23600</v>
      </c>
      <c r="AE1763">
        <v>147620</v>
      </c>
    </row>
    <row r="1764" spans="1:31" x14ac:dyDescent="0.25">
      <c r="A1764" s="1">
        <v>41184</v>
      </c>
      <c r="B1764">
        <v>8325.25</v>
      </c>
      <c r="C1764">
        <v>2078.75</v>
      </c>
      <c r="D1764">
        <v>18394</v>
      </c>
      <c r="E1764">
        <v>2063.75</v>
      </c>
      <c r="F1764">
        <v>350</v>
      </c>
      <c r="G1764">
        <v>8325.5</v>
      </c>
      <c r="H1764">
        <v>22330</v>
      </c>
      <c r="I1764">
        <v>2288.5</v>
      </c>
      <c r="J1764">
        <v>2107</v>
      </c>
      <c r="K1764">
        <v>18450</v>
      </c>
      <c r="L1764">
        <v>2098</v>
      </c>
      <c r="M1764">
        <v>223450</v>
      </c>
      <c r="N1764">
        <v>1075</v>
      </c>
      <c r="O1764">
        <v>1951.5</v>
      </c>
      <c r="P1764">
        <v>28000</v>
      </c>
      <c r="Q1764">
        <v>22290</v>
      </c>
      <c r="R1764">
        <v>5049100</v>
      </c>
      <c r="S1764">
        <v>1972.5</v>
      </c>
      <c r="T1764">
        <v>2300</v>
      </c>
      <c r="U1764">
        <v>2090</v>
      </c>
      <c r="V1764">
        <v>123522</v>
      </c>
      <c r="W1764">
        <v>12105</v>
      </c>
      <c r="X1764">
        <v>77660</v>
      </c>
      <c r="Y1764">
        <v>2052</v>
      </c>
      <c r="Z1764">
        <v>997200</v>
      </c>
      <c r="AA1764">
        <v>2131.75</v>
      </c>
      <c r="AB1764">
        <v>8273.5300000000007</v>
      </c>
      <c r="AC1764">
        <v>2108.7399999999998</v>
      </c>
      <c r="AD1764">
        <v>23500</v>
      </c>
      <c r="AE1764">
        <v>147600</v>
      </c>
    </row>
    <row r="1765" spans="1:31" x14ac:dyDescent="0.25">
      <c r="A1765" s="1">
        <v>41185</v>
      </c>
      <c r="B1765">
        <v>8285.5</v>
      </c>
      <c r="C1765">
        <v>2074</v>
      </c>
      <c r="D1765">
        <v>18466</v>
      </c>
      <c r="E1765">
        <v>2050.25</v>
      </c>
      <c r="F1765">
        <v>350</v>
      </c>
      <c r="G1765">
        <v>8290</v>
      </c>
      <c r="H1765">
        <v>22142</v>
      </c>
      <c r="I1765">
        <v>2295.5</v>
      </c>
      <c r="J1765">
        <v>2102.5</v>
      </c>
      <c r="K1765">
        <v>18525</v>
      </c>
      <c r="L1765">
        <v>2085</v>
      </c>
      <c r="M1765">
        <v>223400</v>
      </c>
      <c r="N1765">
        <v>1075</v>
      </c>
      <c r="O1765">
        <v>1929</v>
      </c>
      <c r="P1765">
        <v>27500</v>
      </c>
      <c r="Q1765">
        <v>22125</v>
      </c>
      <c r="R1765">
        <v>5040325</v>
      </c>
      <c r="S1765">
        <v>1950</v>
      </c>
      <c r="T1765">
        <v>2306</v>
      </c>
      <c r="U1765">
        <v>2090</v>
      </c>
      <c r="V1765">
        <v>123114</v>
      </c>
      <c r="W1765">
        <v>12055</v>
      </c>
      <c r="X1765">
        <v>77280</v>
      </c>
      <c r="Y1765">
        <v>2052</v>
      </c>
      <c r="Z1765">
        <v>995550</v>
      </c>
      <c r="AA1765">
        <v>2093.83</v>
      </c>
      <c r="AB1765">
        <v>8268.64</v>
      </c>
      <c r="AC1765">
        <v>2082.59</v>
      </c>
      <c r="AD1765">
        <v>23500</v>
      </c>
      <c r="AE1765">
        <v>147600</v>
      </c>
    </row>
    <row r="1766" spans="1:31" x14ac:dyDescent="0.25">
      <c r="A1766" s="1">
        <v>41186</v>
      </c>
      <c r="B1766">
        <v>8295.5</v>
      </c>
      <c r="C1766">
        <v>2087.5</v>
      </c>
      <c r="D1766">
        <v>18619</v>
      </c>
      <c r="E1766">
        <v>2032</v>
      </c>
      <c r="F1766">
        <v>355</v>
      </c>
      <c r="G1766">
        <v>8300</v>
      </c>
      <c r="H1766">
        <v>22507</v>
      </c>
      <c r="I1766">
        <v>2282</v>
      </c>
      <c r="J1766">
        <v>2112</v>
      </c>
      <c r="K1766">
        <v>18675</v>
      </c>
      <c r="L1766">
        <v>2065</v>
      </c>
      <c r="M1766">
        <v>222675</v>
      </c>
      <c r="N1766">
        <v>1075</v>
      </c>
      <c r="O1766">
        <v>1974.75</v>
      </c>
      <c r="P1766">
        <v>27750</v>
      </c>
      <c r="Q1766">
        <v>22500</v>
      </c>
      <c r="R1766">
        <v>5033000</v>
      </c>
      <c r="S1766">
        <v>1995</v>
      </c>
      <c r="T1766">
        <v>2290</v>
      </c>
      <c r="U1766">
        <v>2110</v>
      </c>
      <c r="V1766">
        <v>124860</v>
      </c>
      <c r="W1766">
        <v>12175</v>
      </c>
      <c r="X1766">
        <v>77280</v>
      </c>
      <c r="Y1766">
        <v>2073.25</v>
      </c>
      <c r="Z1766">
        <v>994275</v>
      </c>
      <c r="AA1766">
        <v>2106.44</v>
      </c>
      <c r="AB1766">
        <v>8337.4599999999991</v>
      </c>
      <c r="AC1766">
        <v>2091.1</v>
      </c>
      <c r="AD1766">
        <v>23000</v>
      </c>
      <c r="AE1766">
        <v>147580</v>
      </c>
    </row>
    <row r="1767" spans="1:31" x14ac:dyDescent="0.25">
      <c r="A1767" s="1">
        <v>41187</v>
      </c>
      <c r="B1767">
        <v>8295</v>
      </c>
      <c r="C1767">
        <v>2085</v>
      </c>
      <c r="D1767">
        <v>18243</v>
      </c>
      <c r="E1767">
        <v>2042.75</v>
      </c>
      <c r="F1767">
        <v>355</v>
      </c>
      <c r="G1767">
        <v>8295</v>
      </c>
      <c r="H1767">
        <v>22403</v>
      </c>
      <c r="I1767">
        <v>2279.75</v>
      </c>
      <c r="J1767">
        <v>2110</v>
      </c>
      <c r="K1767">
        <v>18300</v>
      </c>
      <c r="L1767">
        <v>2075</v>
      </c>
      <c r="M1767">
        <v>222500</v>
      </c>
      <c r="N1767">
        <v>1075</v>
      </c>
      <c r="O1767">
        <v>1952.25</v>
      </c>
      <c r="P1767">
        <v>27625</v>
      </c>
      <c r="Q1767">
        <v>22400</v>
      </c>
      <c r="R1767">
        <v>5024350</v>
      </c>
      <c r="S1767">
        <v>1972.5</v>
      </c>
      <c r="T1767">
        <v>2288</v>
      </c>
      <c r="U1767">
        <v>2105</v>
      </c>
      <c r="V1767">
        <v>124512</v>
      </c>
      <c r="W1767">
        <v>12175</v>
      </c>
      <c r="X1767">
        <v>77280</v>
      </c>
      <c r="Y1767">
        <v>2068.25</v>
      </c>
      <c r="Z1767">
        <v>996225</v>
      </c>
      <c r="AA1767">
        <v>2113.21</v>
      </c>
      <c r="AB1767">
        <v>8300.17</v>
      </c>
      <c r="AC1767">
        <v>2067.7399999999998</v>
      </c>
      <c r="AD1767">
        <v>23000</v>
      </c>
      <c r="AE1767">
        <v>147560</v>
      </c>
    </row>
    <row r="1768" spans="1:31" x14ac:dyDescent="0.25">
      <c r="A1768" s="1">
        <v>41190</v>
      </c>
      <c r="B1768">
        <v>8181.25</v>
      </c>
      <c r="C1768">
        <v>2052.75</v>
      </c>
      <c r="D1768">
        <v>18014</v>
      </c>
      <c r="E1768">
        <v>1997.75</v>
      </c>
      <c r="F1768">
        <v>362.5</v>
      </c>
      <c r="G1768">
        <v>8185</v>
      </c>
      <c r="H1768">
        <v>22096</v>
      </c>
      <c r="I1768">
        <v>2249.25</v>
      </c>
      <c r="J1768">
        <v>2082.5</v>
      </c>
      <c r="K1768">
        <v>18075</v>
      </c>
      <c r="L1768">
        <v>2034</v>
      </c>
      <c r="M1768">
        <v>221050</v>
      </c>
      <c r="N1768">
        <v>1075</v>
      </c>
      <c r="O1768">
        <v>1943.75</v>
      </c>
      <c r="P1768">
        <v>27650</v>
      </c>
      <c r="Q1768">
        <v>22100</v>
      </c>
      <c r="R1768">
        <v>5034000</v>
      </c>
      <c r="S1768">
        <v>1965</v>
      </c>
      <c r="T1768">
        <v>2260</v>
      </c>
      <c r="U1768">
        <v>2065</v>
      </c>
      <c r="V1768">
        <v>124248</v>
      </c>
      <c r="W1768">
        <v>12175</v>
      </c>
      <c r="X1768">
        <v>77080</v>
      </c>
      <c r="Y1768">
        <v>2027.5</v>
      </c>
      <c r="Z1768">
        <v>1001500</v>
      </c>
      <c r="AA1768">
        <v>2086.2199999999998</v>
      </c>
      <c r="AB1768">
        <v>8180.54</v>
      </c>
      <c r="AC1768">
        <v>2046.94</v>
      </c>
      <c r="AD1768">
        <v>22500</v>
      </c>
      <c r="AE1768">
        <v>147560</v>
      </c>
    </row>
    <row r="1769" spans="1:31" x14ac:dyDescent="0.25">
      <c r="A1769" s="1">
        <v>41191</v>
      </c>
      <c r="B1769">
        <v>8140</v>
      </c>
      <c r="C1769">
        <v>2025</v>
      </c>
      <c r="D1769">
        <v>17867</v>
      </c>
      <c r="E1769">
        <v>1969.25</v>
      </c>
      <c r="F1769">
        <v>360</v>
      </c>
      <c r="G1769">
        <v>8145</v>
      </c>
      <c r="H1769">
        <v>21814</v>
      </c>
      <c r="I1769">
        <v>2239.75</v>
      </c>
      <c r="J1769">
        <v>2054</v>
      </c>
      <c r="K1769">
        <v>17930</v>
      </c>
      <c r="L1769">
        <v>2007</v>
      </c>
      <c r="M1769">
        <v>219425</v>
      </c>
      <c r="N1769">
        <v>1175</v>
      </c>
      <c r="O1769">
        <v>1919.25</v>
      </c>
      <c r="P1769">
        <v>27400</v>
      </c>
      <c r="Q1769">
        <v>21825</v>
      </c>
      <c r="R1769">
        <v>5025775</v>
      </c>
      <c r="S1769">
        <v>1940</v>
      </c>
      <c r="T1769">
        <v>2251.5</v>
      </c>
      <c r="U1769">
        <v>2060</v>
      </c>
      <c r="V1769">
        <v>124350</v>
      </c>
      <c r="W1769">
        <v>12235</v>
      </c>
      <c r="X1769">
        <v>77080</v>
      </c>
      <c r="Y1769">
        <v>2022.75</v>
      </c>
      <c r="Z1769">
        <v>1009575</v>
      </c>
      <c r="AA1769">
        <v>2080.29</v>
      </c>
      <c r="AB1769">
        <v>8203.07</v>
      </c>
      <c r="AC1769">
        <v>2044.23</v>
      </c>
      <c r="AD1769">
        <v>23000</v>
      </c>
      <c r="AE1769">
        <v>147560</v>
      </c>
    </row>
    <row r="1770" spans="1:31" x14ac:dyDescent="0.25">
      <c r="A1770" s="1">
        <v>41192</v>
      </c>
      <c r="B1770">
        <v>8164.75</v>
      </c>
      <c r="C1770">
        <v>1980.25</v>
      </c>
      <c r="D1770">
        <v>17611</v>
      </c>
      <c r="E1770">
        <v>1936</v>
      </c>
      <c r="F1770">
        <v>355</v>
      </c>
      <c r="G1770">
        <v>8165</v>
      </c>
      <c r="H1770">
        <v>21824</v>
      </c>
      <c r="I1770">
        <v>2188</v>
      </c>
      <c r="J1770">
        <v>2008</v>
      </c>
      <c r="K1770">
        <v>17675</v>
      </c>
      <c r="L1770">
        <v>1974</v>
      </c>
      <c r="M1770">
        <v>219550</v>
      </c>
      <c r="N1770">
        <v>1175</v>
      </c>
      <c r="O1770">
        <v>1918.75</v>
      </c>
      <c r="P1770">
        <v>27400</v>
      </c>
      <c r="Q1770">
        <v>21825</v>
      </c>
      <c r="R1770">
        <v>5047275</v>
      </c>
      <c r="S1770">
        <v>1940</v>
      </c>
      <c r="T1770">
        <v>2197</v>
      </c>
      <c r="U1770">
        <v>2005</v>
      </c>
      <c r="V1770">
        <v>124368</v>
      </c>
      <c r="W1770">
        <v>12240</v>
      </c>
      <c r="X1770">
        <v>77080</v>
      </c>
      <c r="Y1770">
        <v>1968</v>
      </c>
      <c r="Z1770">
        <v>1008250</v>
      </c>
      <c r="AA1770">
        <v>2026.03</v>
      </c>
      <c r="AB1770">
        <v>8125.73</v>
      </c>
      <c r="AC1770">
        <v>1995.31</v>
      </c>
      <c r="AD1770">
        <v>23500</v>
      </c>
      <c r="AE1770">
        <v>147500</v>
      </c>
    </row>
    <row r="1771" spans="1:31" x14ac:dyDescent="0.25">
      <c r="A1771" s="1">
        <v>41193</v>
      </c>
      <c r="B1771">
        <v>8242</v>
      </c>
      <c r="C1771">
        <v>1992.25</v>
      </c>
      <c r="D1771">
        <v>17662</v>
      </c>
      <c r="E1771">
        <v>1928.95</v>
      </c>
      <c r="F1771">
        <v>351</v>
      </c>
      <c r="G1771">
        <v>8239.5</v>
      </c>
      <c r="H1771">
        <v>21929</v>
      </c>
      <c r="I1771">
        <v>2180.5</v>
      </c>
      <c r="J1771">
        <v>2016</v>
      </c>
      <c r="K1771">
        <v>17725</v>
      </c>
      <c r="L1771">
        <v>1967</v>
      </c>
      <c r="M1771">
        <v>215900</v>
      </c>
      <c r="N1771">
        <v>1175</v>
      </c>
      <c r="O1771">
        <v>1894</v>
      </c>
      <c r="P1771">
        <v>27400</v>
      </c>
      <c r="Q1771">
        <v>21900</v>
      </c>
      <c r="R1771">
        <v>5069575</v>
      </c>
      <c r="S1771">
        <v>1915</v>
      </c>
      <c r="T1771">
        <v>2184</v>
      </c>
      <c r="U1771">
        <v>2005</v>
      </c>
      <c r="V1771">
        <v>124608</v>
      </c>
      <c r="W1771">
        <v>11755</v>
      </c>
      <c r="X1771">
        <v>77080</v>
      </c>
      <c r="Y1771">
        <v>1968.5</v>
      </c>
      <c r="Z1771">
        <v>1011975</v>
      </c>
      <c r="AA1771">
        <v>1998.47</v>
      </c>
      <c r="AB1771">
        <v>8158.05</v>
      </c>
      <c r="AC1771">
        <v>1978.23</v>
      </c>
      <c r="AD1771">
        <v>23500</v>
      </c>
      <c r="AE1771">
        <v>147480</v>
      </c>
    </row>
    <row r="1772" spans="1:31" x14ac:dyDescent="0.25">
      <c r="A1772" s="1">
        <v>41194</v>
      </c>
      <c r="B1772">
        <v>8131.75</v>
      </c>
      <c r="C1772">
        <v>1968.5</v>
      </c>
      <c r="D1772">
        <v>17015</v>
      </c>
      <c r="E1772">
        <v>1897.1</v>
      </c>
      <c r="F1772">
        <v>350</v>
      </c>
      <c r="G1772">
        <v>8130</v>
      </c>
      <c r="H1772">
        <v>21349</v>
      </c>
      <c r="I1772">
        <v>2126.75</v>
      </c>
      <c r="J1772">
        <v>1994</v>
      </c>
      <c r="K1772">
        <v>17075</v>
      </c>
      <c r="L1772">
        <v>1935</v>
      </c>
      <c r="M1772">
        <v>212275</v>
      </c>
      <c r="N1772">
        <v>1175</v>
      </c>
      <c r="O1772">
        <v>1883.75</v>
      </c>
      <c r="P1772">
        <v>27325</v>
      </c>
      <c r="Q1772">
        <v>21315</v>
      </c>
      <c r="R1772">
        <v>5064950</v>
      </c>
      <c r="S1772">
        <v>1905</v>
      </c>
      <c r="T1772">
        <v>2131</v>
      </c>
      <c r="U1772">
        <v>1990</v>
      </c>
      <c r="V1772">
        <v>126342</v>
      </c>
      <c r="W1772">
        <v>11430</v>
      </c>
      <c r="X1772">
        <v>77080</v>
      </c>
      <c r="Y1772">
        <v>1954</v>
      </c>
      <c r="Z1772">
        <v>1036625</v>
      </c>
      <c r="AA1772">
        <v>2008.26</v>
      </c>
      <c r="AB1772">
        <v>8194.06</v>
      </c>
      <c r="AC1772">
        <v>1953.48</v>
      </c>
      <c r="AD1772">
        <v>25500</v>
      </c>
      <c r="AE1772">
        <v>147480</v>
      </c>
    </row>
    <row r="1773" spans="1:31" x14ac:dyDescent="0.25">
      <c r="A1773" s="1">
        <v>41197</v>
      </c>
      <c r="B1773">
        <v>8095.5</v>
      </c>
      <c r="C1773">
        <v>1935.25</v>
      </c>
      <c r="D1773">
        <v>17026</v>
      </c>
      <c r="E1773">
        <v>1875.25</v>
      </c>
      <c r="F1773">
        <v>350</v>
      </c>
      <c r="G1773">
        <v>8094.5</v>
      </c>
      <c r="H1773">
        <v>21145</v>
      </c>
      <c r="I1773">
        <v>2100</v>
      </c>
      <c r="J1773">
        <v>1963</v>
      </c>
      <c r="K1773">
        <v>17095</v>
      </c>
      <c r="L1773">
        <v>1914.5</v>
      </c>
      <c r="M1773">
        <v>210725</v>
      </c>
      <c r="N1773">
        <v>1175</v>
      </c>
      <c r="O1773">
        <v>1872.5</v>
      </c>
      <c r="P1773">
        <v>26750</v>
      </c>
      <c r="Q1773">
        <v>21095</v>
      </c>
      <c r="R1773">
        <v>5065800</v>
      </c>
      <c r="S1773">
        <v>1895</v>
      </c>
      <c r="T1773">
        <v>2106</v>
      </c>
      <c r="U1773">
        <v>1970</v>
      </c>
      <c r="V1773">
        <v>128544</v>
      </c>
      <c r="W1773">
        <v>11255</v>
      </c>
      <c r="X1773">
        <v>77240</v>
      </c>
      <c r="Y1773">
        <v>1933.25</v>
      </c>
      <c r="Z1773">
        <v>1061175</v>
      </c>
      <c r="AA1773">
        <v>1980.93</v>
      </c>
      <c r="AB1773">
        <v>8103.65</v>
      </c>
      <c r="AC1773">
        <v>1927.98</v>
      </c>
      <c r="AD1773">
        <v>24500</v>
      </c>
      <c r="AE1773">
        <v>147420</v>
      </c>
    </row>
    <row r="1774" spans="1:31" x14ac:dyDescent="0.25">
      <c r="A1774" s="1">
        <v>41198</v>
      </c>
      <c r="B1774">
        <v>8122</v>
      </c>
      <c r="C1774">
        <v>1929.75</v>
      </c>
      <c r="D1774">
        <v>16859</v>
      </c>
      <c r="E1774">
        <v>1858</v>
      </c>
      <c r="F1774">
        <v>345</v>
      </c>
      <c r="G1774">
        <v>8125</v>
      </c>
      <c r="H1774">
        <v>21555</v>
      </c>
      <c r="I1774">
        <v>2106</v>
      </c>
      <c r="J1774">
        <v>1957</v>
      </c>
      <c r="K1774">
        <v>16930</v>
      </c>
      <c r="L1774">
        <v>1897.5</v>
      </c>
      <c r="M1774">
        <v>224450</v>
      </c>
      <c r="N1774">
        <v>1175</v>
      </c>
      <c r="O1774">
        <v>1825.25</v>
      </c>
      <c r="P1774">
        <v>27650</v>
      </c>
      <c r="Q1774">
        <v>21500</v>
      </c>
      <c r="R1774">
        <v>5058250</v>
      </c>
      <c r="S1774">
        <v>1847.5</v>
      </c>
      <c r="T1774">
        <v>2113.5</v>
      </c>
      <c r="U1774">
        <v>1950</v>
      </c>
      <c r="V1774">
        <v>127956</v>
      </c>
      <c r="W1774">
        <v>11545</v>
      </c>
      <c r="X1774">
        <v>76760</v>
      </c>
      <c r="Y1774">
        <v>1913.75</v>
      </c>
      <c r="Z1774">
        <v>1059650</v>
      </c>
      <c r="AA1774">
        <v>1973.84</v>
      </c>
      <c r="AB1774">
        <v>8167.14</v>
      </c>
      <c r="AC1774">
        <v>1926.98</v>
      </c>
      <c r="AD1774">
        <v>23000</v>
      </c>
      <c r="AE1774">
        <v>147400</v>
      </c>
    </row>
    <row r="1775" spans="1:31" x14ac:dyDescent="0.25">
      <c r="A1775" s="1">
        <v>41199</v>
      </c>
      <c r="B1775">
        <v>8217</v>
      </c>
      <c r="C1775">
        <v>1959.75</v>
      </c>
      <c r="D1775">
        <v>17110</v>
      </c>
      <c r="E1775">
        <v>1881.25</v>
      </c>
      <c r="F1775">
        <v>355</v>
      </c>
      <c r="G1775">
        <v>8220</v>
      </c>
      <c r="H1775">
        <v>21633</v>
      </c>
      <c r="I1775">
        <v>2152</v>
      </c>
      <c r="J1775">
        <v>1989</v>
      </c>
      <c r="K1775">
        <v>17180</v>
      </c>
      <c r="L1775">
        <v>1921</v>
      </c>
      <c r="M1775">
        <v>225150</v>
      </c>
      <c r="N1775">
        <v>1175</v>
      </c>
      <c r="O1775">
        <v>1870.25</v>
      </c>
      <c r="P1775">
        <v>26250</v>
      </c>
      <c r="Q1775">
        <v>21570</v>
      </c>
      <c r="R1775">
        <v>5048450</v>
      </c>
      <c r="S1775">
        <v>1892.5</v>
      </c>
      <c r="T1775">
        <v>2159</v>
      </c>
      <c r="U1775">
        <v>1975</v>
      </c>
      <c r="V1775">
        <v>127152</v>
      </c>
      <c r="W1775">
        <v>11580</v>
      </c>
      <c r="X1775">
        <v>76760</v>
      </c>
      <c r="Y1775">
        <v>1939</v>
      </c>
      <c r="Z1775">
        <v>1116625</v>
      </c>
      <c r="AA1775">
        <v>1959.77</v>
      </c>
      <c r="AB1775">
        <v>8145.89</v>
      </c>
      <c r="AC1775">
        <v>1906.56</v>
      </c>
      <c r="AD1775">
        <v>24575</v>
      </c>
      <c r="AE1775">
        <v>147380</v>
      </c>
    </row>
    <row r="1776" spans="1:31" x14ac:dyDescent="0.25">
      <c r="A1776" s="1">
        <v>41200</v>
      </c>
      <c r="B1776">
        <v>8217</v>
      </c>
      <c r="C1776">
        <v>1991.5</v>
      </c>
      <c r="D1776">
        <v>17251</v>
      </c>
      <c r="E1776">
        <v>1882</v>
      </c>
      <c r="F1776">
        <v>350</v>
      </c>
      <c r="G1776">
        <v>8220</v>
      </c>
      <c r="H1776">
        <v>21830</v>
      </c>
      <c r="I1776">
        <v>2148</v>
      </c>
      <c r="J1776">
        <v>2015</v>
      </c>
      <c r="K1776">
        <v>17320</v>
      </c>
      <c r="L1776">
        <v>1921</v>
      </c>
      <c r="M1776">
        <v>220900</v>
      </c>
      <c r="N1776">
        <v>1175</v>
      </c>
      <c r="O1776">
        <v>1875.5</v>
      </c>
      <c r="P1776">
        <v>26500</v>
      </c>
      <c r="Q1776">
        <v>21775</v>
      </c>
      <c r="R1776">
        <v>5039125</v>
      </c>
      <c r="S1776">
        <v>1897.5</v>
      </c>
      <c r="T1776">
        <v>2157</v>
      </c>
      <c r="U1776">
        <v>2000</v>
      </c>
      <c r="V1776">
        <v>127500</v>
      </c>
      <c r="W1776">
        <v>11615</v>
      </c>
      <c r="X1776">
        <v>76540</v>
      </c>
      <c r="Y1776">
        <v>1964.75</v>
      </c>
      <c r="Z1776">
        <v>1116075</v>
      </c>
      <c r="AA1776">
        <v>1992.58</v>
      </c>
      <c r="AB1776">
        <v>8224.49</v>
      </c>
      <c r="AC1776">
        <v>1922.6</v>
      </c>
      <c r="AD1776">
        <v>24000</v>
      </c>
      <c r="AE1776">
        <v>147380</v>
      </c>
    </row>
    <row r="1777" spans="1:31" x14ac:dyDescent="0.25">
      <c r="A1777" s="1">
        <v>41201</v>
      </c>
      <c r="B1777">
        <v>8010</v>
      </c>
      <c r="C1777">
        <v>1946.25</v>
      </c>
      <c r="D1777">
        <v>16884.5</v>
      </c>
      <c r="E1777">
        <v>1846.25</v>
      </c>
      <c r="F1777">
        <v>350</v>
      </c>
      <c r="G1777">
        <v>8015</v>
      </c>
      <c r="H1777">
        <v>21335</v>
      </c>
      <c r="I1777">
        <v>2108</v>
      </c>
      <c r="J1777">
        <v>1970</v>
      </c>
      <c r="K1777">
        <v>16950</v>
      </c>
      <c r="L1777">
        <v>1885</v>
      </c>
      <c r="M1777">
        <v>222425</v>
      </c>
      <c r="N1777">
        <v>1175</v>
      </c>
      <c r="O1777">
        <v>1857.75</v>
      </c>
      <c r="P1777">
        <v>26750</v>
      </c>
      <c r="Q1777">
        <v>21275</v>
      </c>
      <c r="R1777">
        <v>5062875</v>
      </c>
      <c r="S1777">
        <v>1879.5</v>
      </c>
      <c r="T1777">
        <v>2115</v>
      </c>
      <c r="U1777">
        <v>1975</v>
      </c>
      <c r="V1777">
        <v>127134</v>
      </c>
      <c r="W1777">
        <v>11755</v>
      </c>
      <c r="X1777">
        <v>76500</v>
      </c>
      <c r="Y1777">
        <v>1940.25</v>
      </c>
      <c r="Z1777">
        <v>1114425</v>
      </c>
      <c r="AA1777">
        <v>2001.95</v>
      </c>
      <c r="AB1777">
        <v>8144.94</v>
      </c>
      <c r="AC1777">
        <v>1904.47</v>
      </c>
      <c r="AD1777">
        <v>24575</v>
      </c>
      <c r="AE1777">
        <v>147360</v>
      </c>
    </row>
    <row r="1778" spans="1:31" x14ac:dyDescent="0.25">
      <c r="A1778" s="1">
        <v>41204</v>
      </c>
      <c r="B1778">
        <v>7947.5</v>
      </c>
      <c r="C1778">
        <v>1933.75</v>
      </c>
      <c r="D1778">
        <v>16521</v>
      </c>
      <c r="E1778">
        <v>1815.5</v>
      </c>
      <c r="F1778">
        <v>352.5</v>
      </c>
      <c r="G1778">
        <v>7953</v>
      </c>
      <c r="H1778">
        <v>20526</v>
      </c>
      <c r="I1778">
        <v>2059</v>
      </c>
      <c r="J1778">
        <v>1960</v>
      </c>
      <c r="K1778">
        <v>16590</v>
      </c>
      <c r="L1778">
        <v>1856</v>
      </c>
      <c r="M1778">
        <v>222600</v>
      </c>
      <c r="N1778">
        <v>1175</v>
      </c>
      <c r="O1778">
        <v>1837.5</v>
      </c>
      <c r="P1778">
        <v>26750</v>
      </c>
      <c r="Q1778">
        <v>20470</v>
      </c>
      <c r="R1778">
        <v>5059500</v>
      </c>
      <c r="S1778">
        <v>1860</v>
      </c>
      <c r="T1778">
        <v>2067</v>
      </c>
      <c r="U1778">
        <v>1952.5</v>
      </c>
      <c r="V1778">
        <v>127938</v>
      </c>
      <c r="W1778">
        <v>11755</v>
      </c>
      <c r="X1778">
        <v>75900</v>
      </c>
      <c r="Y1778">
        <v>1916.75</v>
      </c>
      <c r="Z1778">
        <v>1112850</v>
      </c>
      <c r="AA1778">
        <v>1969.08</v>
      </c>
      <c r="AB1778">
        <v>8006.46</v>
      </c>
      <c r="AC1778">
        <v>1886.54</v>
      </c>
      <c r="AD1778">
        <v>24500</v>
      </c>
      <c r="AE1778">
        <v>147300</v>
      </c>
    </row>
    <row r="1779" spans="1:31" x14ac:dyDescent="0.25">
      <c r="A1779" s="1">
        <v>41205</v>
      </c>
      <c r="B1779">
        <v>7828</v>
      </c>
      <c r="C1779">
        <v>1923.25</v>
      </c>
      <c r="D1779">
        <v>16287</v>
      </c>
      <c r="E1779">
        <v>1806.5</v>
      </c>
      <c r="F1779">
        <v>350</v>
      </c>
      <c r="G1779">
        <v>7831</v>
      </c>
      <c r="H1779">
        <v>20309</v>
      </c>
      <c r="I1779">
        <v>2017</v>
      </c>
      <c r="J1779">
        <v>1947</v>
      </c>
      <c r="K1779">
        <v>16355</v>
      </c>
      <c r="L1779">
        <v>1847</v>
      </c>
      <c r="M1779">
        <v>222350</v>
      </c>
      <c r="N1779">
        <v>1175</v>
      </c>
      <c r="O1779">
        <v>1827.5</v>
      </c>
      <c r="P1779">
        <v>26625</v>
      </c>
      <c r="Q1779">
        <v>20255</v>
      </c>
      <c r="R1779">
        <v>5057575</v>
      </c>
      <c r="S1779">
        <v>1850</v>
      </c>
      <c r="T1779">
        <v>2023</v>
      </c>
      <c r="U1779">
        <v>1930</v>
      </c>
      <c r="V1779">
        <v>127914</v>
      </c>
      <c r="W1779">
        <v>11760</v>
      </c>
      <c r="X1779">
        <v>75400</v>
      </c>
      <c r="Y1779">
        <v>1894.5</v>
      </c>
      <c r="Z1779">
        <v>1109975</v>
      </c>
      <c r="AA1779">
        <v>1952.51</v>
      </c>
      <c r="AB1779">
        <v>7910.42</v>
      </c>
      <c r="AC1779">
        <v>1851.5</v>
      </c>
      <c r="AD1779">
        <v>24550</v>
      </c>
      <c r="AE1779">
        <v>147260</v>
      </c>
    </row>
    <row r="1780" spans="1:31" x14ac:dyDescent="0.25">
      <c r="A1780" s="1">
        <v>41206</v>
      </c>
      <c r="B1780">
        <v>7814.5</v>
      </c>
      <c r="C1780">
        <v>1912</v>
      </c>
      <c r="D1780">
        <v>16336</v>
      </c>
      <c r="E1780">
        <v>1815.25</v>
      </c>
      <c r="F1780">
        <v>350</v>
      </c>
      <c r="G1780">
        <v>7817</v>
      </c>
      <c r="H1780">
        <v>20295</v>
      </c>
      <c r="I1780">
        <v>2004.75</v>
      </c>
      <c r="J1780">
        <v>1938.5</v>
      </c>
      <c r="K1780">
        <v>16400</v>
      </c>
      <c r="L1780">
        <v>1855</v>
      </c>
      <c r="M1780">
        <v>218700</v>
      </c>
      <c r="N1780">
        <v>1175</v>
      </c>
      <c r="O1780">
        <v>1817.5</v>
      </c>
      <c r="P1780">
        <v>26500</v>
      </c>
      <c r="Q1780">
        <v>20275</v>
      </c>
      <c r="R1780">
        <v>5058625</v>
      </c>
      <c r="S1780">
        <v>1840</v>
      </c>
      <c r="T1780">
        <v>2007.5</v>
      </c>
      <c r="U1780">
        <v>1925</v>
      </c>
      <c r="V1780">
        <v>128718</v>
      </c>
      <c r="W1780">
        <v>11740</v>
      </c>
      <c r="X1780">
        <v>91220</v>
      </c>
      <c r="Y1780">
        <v>1889.5</v>
      </c>
      <c r="Z1780">
        <v>1145925</v>
      </c>
      <c r="AA1780">
        <v>1949.04</v>
      </c>
      <c r="AB1780">
        <v>7905.13</v>
      </c>
      <c r="AC1780">
        <v>1867.01</v>
      </c>
      <c r="AD1780">
        <v>24500</v>
      </c>
      <c r="AE1780">
        <v>147200</v>
      </c>
    </row>
    <row r="1781" spans="1:31" x14ac:dyDescent="0.25">
      <c r="A1781" s="1">
        <v>41207</v>
      </c>
      <c r="B1781">
        <v>7814</v>
      </c>
      <c r="C1781">
        <v>1911.25</v>
      </c>
      <c r="D1781">
        <v>16071</v>
      </c>
      <c r="E1781">
        <v>1796.25</v>
      </c>
      <c r="F1781">
        <v>350</v>
      </c>
      <c r="G1781">
        <v>7815</v>
      </c>
      <c r="H1781">
        <v>20407</v>
      </c>
      <c r="I1781">
        <v>2008</v>
      </c>
      <c r="J1781">
        <v>1938</v>
      </c>
      <c r="K1781">
        <v>16130</v>
      </c>
      <c r="L1781">
        <v>1836</v>
      </c>
      <c r="M1781">
        <v>219800</v>
      </c>
      <c r="N1781">
        <v>1175</v>
      </c>
      <c r="O1781">
        <v>1832.75</v>
      </c>
      <c r="P1781">
        <v>25500</v>
      </c>
      <c r="Q1781">
        <v>20400</v>
      </c>
      <c r="R1781">
        <v>5052625</v>
      </c>
      <c r="S1781">
        <v>1855</v>
      </c>
      <c r="T1781">
        <v>2005</v>
      </c>
      <c r="U1781">
        <v>1925</v>
      </c>
      <c r="V1781">
        <v>129012</v>
      </c>
      <c r="W1781">
        <v>11750</v>
      </c>
      <c r="X1781">
        <v>90840</v>
      </c>
      <c r="Y1781">
        <v>1890.25</v>
      </c>
      <c r="Z1781">
        <v>1142900</v>
      </c>
      <c r="AA1781">
        <v>1945.52</v>
      </c>
      <c r="AB1781">
        <v>7872.83</v>
      </c>
      <c r="AC1781">
        <v>1863.36</v>
      </c>
      <c r="AD1781">
        <v>24550</v>
      </c>
      <c r="AE1781">
        <v>147200</v>
      </c>
    </row>
    <row r="1782" spans="1:31" x14ac:dyDescent="0.25">
      <c r="A1782" s="1">
        <v>41208</v>
      </c>
      <c r="B1782">
        <v>7819.75</v>
      </c>
      <c r="C1782">
        <v>1895.75</v>
      </c>
      <c r="D1782">
        <v>15941.5</v>
      </c>
      <c r="E1782">
        <v>1794.75</v>
      </c>
      <c r="F1782">
        <v>354</v>
      </c>
      <c r="G1782">
        <v>7820</v>
      </c>
      <c r="H1782">
        <v>19795</v>
      </c>
      <c r="I1782">
        <v>2015.5</v>
      </c>
      <c r="J1782">
        <v>1922</v>
      </c>
      <c r="K1782">
        <v>16005</v>
      </c>
      <c r="L1782">
        <v>1834</v>
      </c>
      <c r="M1782">
        <v>240450</v>
      </c>
      <c r="N1782">
        <v>1175</v>
      </c>
      <c r="O1782">
        <v>1833</v>
      </c>
      <c r="P1782">
        <v>25500</v>
      </c>
      <c r="Q1782">
        <v>19800</v>
      </c>
      <c r="R1782">
        <v>5060825</v>
      </c>
      <c r="S1782">
        <v>1855</v>
      </c>
      <c r="T1782">
        <v>2015</v>
      </c>
      <c r="U1782">
        <v>1920</v>
      </c>
      <c r="V1782">
        <v>128934</v>
      </c>
      <c r="W1782">
        <v>11750</v>
      </c>
      <c r="X1782">
        <v>90840</v>
      </c>
      <c r="Y1782">
        <v>1885.75</v>
      </c>
      <c r="Z1782">
        <v>1174325</v>
      </c>
      <c r="AA1782">
        <v>1927.86</v>
      </c>
      <c r="AB1782">
        <v>7785.18</v>
      </c>
      <c r="AC1782">
        <v>1833.28</v>
      </c>
      <c r="AD1782">
        <v>24500</v>
      </c>
      <c r="AE1782">
        <v>147180</v>
      </c>
    </row>
    <row r="1783" spans="1:31" x14ac:dyDescent="0.25">
      <c r="A1783" s="1">
        <v>41211</v>
      </c>
      <c r="B1783">
        <v>7699.25</v>
      </c>
      <c r="C1783">
        <v>1869.25</v>
      </c>
      <c r="D1783">
        <v>15905</v>
      </c>
      <c r="E1783">
        <v>1784</v>
      </c>
      <c r="F1783">
        <v>355</v>
      </c>
      <c r="G1783">
        <v>7699</v>
      </c>
      <c r="H1783">
        <v>19551</v>
      </c>
      <c r="I1783">
        <v>2011</v>
      </c>
      <c r="J1783">
        <v>1897</v>
      </c>
      <c r="K1783">
        <v>15970</v>
      </c>
      <c r="L1783">
        <v>1825</v>
      </c>
      <c r="M1783">
        <v>240525</v>
      </c>
      <c r="N1783">
        <v>1075</v>
      </c>
      <c r="O1783">
        <v>1812</v>
      </c>
      <c r="P1783">
        <v>25250</v>
      </c>
      <c r="Q1783">
        <v>19555</v>
      </c>
      <c r="R1783">
        <v>5083150</v>
      </c>
      <c r="S1783">
        <v>1834.5</v>
      </c>
      <c r="T1783">
        <v>2007</v>
      </c>
      <c r="U1783">
        <v>1890</v>
      </c>
      <c r="V1783">
        <v>129720</v>
      </c>
      <c r="W1783">
        <v>11850</v>
      </c>
      <c r="X1783">
        <v>90760</v>
      </c>
      <c r="Y1783">
        <v>1854.75</v>
      </c>
      <c r="Z1783">
        <v>1171275</v>
      </c>
      <c r="AA1783">
        <v>1919.19</v>
      </c>
      <c r="AB1783">
        <v>7791.9</v>
      </c>
      <c r="AC1783">
        <v>1840.51</v>
      </c>
      <c r="AD1783">
        <v>24250</v>
      </c>
      <c r="AE1783">
        <v>147140</v>
      </c>
    </row>
    <row r="1784" spans="1:31" x14ac:dyDescent="0.25">
      <c r="A1784" s="1">
        <v>41212</v>
      </c>
      <c r="B1784">
        <v>7722.25</v>
      </c>
      <c r="C1784">
        <v>1882.25</v>
      </c>
      <c r="D1784">
        <v>15990</v>
      </c>
      <c r="E1784">
        <v>1815.25</v>
      </c>
      <c r="F1784">
        <v>357.5</v>
      </c>
      <c r="G1784">
        <v>7720</v>
      </c>
      <c r="H1784">
        <v>19759</v>
      </c>
      <c r="I1784">
        <v>2046</v>
      </c>
      <c r="J1784">
        <v>1910</v>
      </c>
      <c r="K1784">
        <v>16050</v>
      </c>
      <c r="L1784">
        <v>1855</v>
      </c>
      <c r="M1784">
        <v>240525</v>
      </c>
      <c r="N1784">
        <v>1075</v>
      </c>
      <c r="O1784">
        <v>1797.5</v>
      </c>
      <c r="P1784">
        <v>25250</v>
      </c>
      <c r="Q1784">
        <v>19765</v>
      </c>
      <c r="R1784">
        <v>5083150</v>
      </c>
      <c r="S1784">
        <v>1820</v>
      </c>
      <c r="T1784">
        <v>2042</v>
      </c>
      <c r="U1784">
        <v>1915</v>
      </c>
      <c r="V1784">
        <v>129720</v>
      </c>
      <c r="W1784">
        <v>11850</v>
      </c>
      <c r="X1784">
        <v>90760</v>
      </c>
      <c r="Y1784">
        <v>1880</v>
      </c>
      <c r="Z1784">
        <v>1171275</v>
      </c>
      <c r="AA1784">
        <v>1899.77</v>
      </c>
      <c r="AB1784">
        <v>7747.83</v>
      </c>
      <c r="AC1784">
        <v>1840.08</v>
      </c>
      <c r="AD1784">
        <v>24750</v>
      </c>
      <c r="AE1784">
        <v>147140</v>
      </c>
    </row>
    <row r="1785" spans="1:31" x14ac:dyDescent="0.25">
      <c r="A1785" s="1">
        <v>41213</v>
      </c>
      <c r="B1785">
        <v>7758.25</v>
      </c>
      <c r="C1785">
        <v>1877.5</v>
      </c>
      <c r="D1785">
        <v>16135</v>
      </c>
      <c r="E1785">
        <v>1828.75</v>
      </c>
      <c r="F1785">
        <v>355</v>
      </c>
      <c r="G1785">
        <v>7759.5</v>
      </c>
      <c r="H1785">
        <v>19923</v>
      </c>
      <c r="I1785">
        <v>2077.5</v>
      </c>
      <c r="J1785">
        <v>1906</v>
      </c>
      <c r="K1785">
        <v>16195</v>
      </c>
      <c r="L1785">
        <v>1870</v>
      </c>
      <c r="M1785">
        <v>239600</v>
      </c>
      <c r="N1785">
        <v>1075</v>
      </c>
      <c r="O1785">
        <v>1819.75</v>
      </c>
      <c r="P1785">
        <v>25550</v>
      </c>
      <c r="Q1785">
        <v>19925</v>
      </c>
      <c r="R1785">
        <v>5071475</v>
      </c>
      <c r="S1785">
        <v>1842.5</v>
      </c>
      <c r="T1785">
        <v>2063</v>
      </c>
      <c r="U1785">
        <v>1905</v>
      </c>
      <c r="V1785">
        <v>130284</v>
      </c>
      <c r="W1785">
        <v>11885</v>
      </c>
      <c r="X1785">
        <v>90320</v>
      </c>
      <c r="Y1785">
        <v>1870.25</v>
      </c>
      <c r="Z1785">
        <v>1169875</v>
      </c>
      <c r="AA1785">
        <v>1924.16</v>
      </c>
      <c r="AB1785">
        <v>7796.42</v>
      </c>
      <c r="AC1785">
        <v>1868.16</v>
      </c>
      <c r="AD1785">
        <v>24250</v>
      </c>
      <c r="AE1785">
        <v>147060</v>
      </c>
    </row>
    <row r="1786" spans="1:31" x14ac:dyDescent="0.25">
      <c r="A1786" s="1">
        <v>41214</v>
      </c>
      <c r="B1786">
        <v>7825</v>
      </c>
      <c r="C1786">
        <v>1917.5</v>
      </c>
      <c r="D1786">
        <v>16249</v>
      </c>
      <c r="E1786">
        <v>1849.25</v>
      </c>
      <c r="F1786">
        <v>355</v>
      </c>
      <c r="G1786">
        <v>7826</v>
      </c>
      <c r="H1786">
        <v>20382</v>
      </c>
      <c r="I1786">
        <v>2133.5</v>
      </c>
      <c r="J1786">
        <v>1940</v>
      </c>
      <c r="K1786">
        <v>16300</v>
      </c>
      <c r="L1786">
        <v>1889</v>
      </c>
      <c r="M1786">
        <v>242975</v>
      </c>
      <c r="N1786">
        <v>1075</v>
      </c>
      <c r="O1786">
        <v>1827.75</v>
      </c>
      <c r="P1786">
        <v>25850</v>
      </c>
      <c r="Q1786">
        <v>20375</v>
      </c>
      <c r="R1786">
        <v>5085050</v>
      </c>
      <c r="S1786">
        <v>1850</v>
      </c>
      <c r="T1786">
        <v>2126.5</v>
      </c>
      <c r="U1786">
        <v>1930</v>
      </c>
      <c r="V1786">
        <v>130182</v>
      </c>
      <c r="W1786">
        <v>11985</v>
      </c>
      <c r="X1786">
        <v>90120</v>
      </c>
      <c r="Y1786">
        <v>1896</v>
      </c>
      <c r="Z1786">
        <v>1170025</v>
      </c>
      <c r="AA1786">
        <v>1915.46</v>
      </c>
      <c r="AB1786">
        <v>7810.15</v>
      </c>
      <c r="AC1786">
        <v>1869.61</v>
      </c>
      <c r="AD1786">
        <v>24250</v>
      </c>
      <c r="AE1786">
        <v>147060</v>
      </c>
    </row>
    <row r="1787" spans="1:31" x14ac:dyDescent="0.25">
      <c r="A1787" s="1">
        <v>41215</v>
      </c>
      <c r="B1787">
        <v>7661.75</v>
      </c>
      <c r="C1787">
        <v>1899.5</v>
      </c>
      <c r="D1787">
        <v>15928</v>
      </c>
      <c r="E1787">
        <v>1836</v>
      </c>
      <c r="F1787">
        <v>350</v>
      </c>
      <c r="G1787">
        <v>7665</v>
      </c>
      <c r="H1787">
        <v>20175</v>
      </c>
      <c r="I1787">
        <v>2098.5</v>
      </c>
      <c r="J1787">
        <v>1925</v>
      </c>
      <c r="K1787">
        <v>15975</v>
      </c>
      <c r="L1787">
        <v>1874</v>
      </c>
      <c r="M1787">
        <v>241325</v>
      </c>
      <c r="N1787">
        <v>1100</v>
      </c>
      <c r="O1787">
        <v>1823</v>
      </c>
      <c r="P1787">
        <v>25675</v>
      </c>
      <c r="Q1787">
        <v>20160</v>
      </c>
      <c r="R1787">
        <v>5079375</v>
      </c>
      <c r="S1787">
        <v>1845</v>
      </c>
      <c r="T1787">
        <v>2095</v>
      </c>
      <c r="U1787">
        <v>1930</v>
      </c>
      <c r="V1787">
        <v>130128</v>
      </c>
      <c r="W1787">
        <v>12035</v>
      </c>
      <c r="X1787">
        <v>90080</v>
      </c>
      <c r="Y1787">
        <v>1896.25</v>
      </c>
      <c r="Z1787">
        <v>1169300</v>
      </c>
      <c r="AA1787">
        <v>1935.01</v>
      </c>
      <c r="AB1787">
        <v>7779.7</v>
      </c>
      <c r="AC1787">
        <v>1880.24</v>
      </c>
      <c r="AD1787">
        <v>24250</v>
      </c>
      <c r="AE1787">
        <v>147000</v>
      </c>
    </row>
    <row r="1788" spans="1:31" x14ac:dyDescent="0.25">
      <c r="A1788" s="1">
        <v>41218</v>
      </c>
      <c r="B1788">
        <v>7642.25</v>
      </c>
      <c r="C1788">
        <v>1878.75</v>
      </c>
      <c r="D1788">
        <v>15852</v>
      </c>
      <c r="E1788">
        <v>1830</v>
      </c>
      <c r="F1788">
        <v>337.5</v>
      </c>
      <c r="G1788">
        <v>7650</v>
      </c>
      <c r="H1788">
        <v>20113</v>
      </c>
      <c r="I1788">
        <v>2136.5</v>
      </c>
      <c r="J1788">
        <v>1906</v>
      </c>
      <c r="K1788">
        <v>15900</v>
      </c>
      <c r="L1788">
        <v>1868</v>
      </c>
      <c r="M1788">
        <v>247400</v>
      </c>
      <c r="N1788">
        <v>1100</v>
      </c>
      <c r="O1788">
        <v>1807.25</v>
      </c>
      <c r="P1788">
        <v>24875</v>
      </c>
      <c r="Q1788">
        <v>20100</v>
      </c>
      <c r="R1788">
        <v>5090675</v>
      </c>
      <c r="S1788">
        <v>1830</v>
      </c>
      <c r="T1788">
        <v>2126.5</v>
      </c>
      <c r="U1788">
        <v>1900</v>
      </c>
      <c r="V1788">
        <v>130548</v>
      </c>
      <c r="W1788">
        <v>11705</v>
      </c>
      <c r="X1788">
        <v>90080</v>
      </c>
      <c r="Y1788">
        <v>1865.25</v>
      </c>
      <c r="Z1788">
        <v>1168375</v>
      </c>
      <c r="AA1788">
        <v>1915.22</v>
      </c>
      <c r="AB1788">
        <v>7644.48</v>
      </c>
      <c r="AC1788">
        <v>1857.8</v>
      </c>
      <c r="AD1788">
        <v>24250</v>
      </c>
      <c r="AE1788">
        <v>147000</v>
      </c>
    </row>
    <row r="1789" spans="1:31" x14ac:dyDescent="0.25">
      <c r="A1789" s="1">
        <v>41219</v>
      </c>
      <c r="B1789">
        <v>7692.75</v>
      </c>
      <c r="C1789">
        <v>1892</v>
      </c>
      <c r="D1789">
        <v>16025</v>
      </c>
      <c r="E1789">
        <v>1862.75</v>
      </c>
      <c r="F1789">
        <v>340</v>
      </c>
      <c r="G1789">
        <v>7700</v>
      </c>
      <c r="H1789">
        <v>20645</v>
      </c>
      <c r="I1789">
        <v>2177.5</v>
      </c>
      <c r="J1789">
        <v>1920</v>
      </c>
      <c r="K1789">
        <v>16075</v>
      </c>
      <c r="L1789">
        <v>1899.5</v>
      </c>
      <c r="M1789">
        <v>245575</v>
      </c>
      <c r="N1789">
        <v>1100</v>
      </c>
      <c r="O1789">
        <v>1817.25</v>
      </c>
      <c r="P1789">
        <v>25250</v>
      </c>
      <c r="Q1789">
        <v>20625</v>
      </c>
      <c r="R1789">
        <v>5084425</v>
      </c>
      <c r="S1789">
        <v>1840</v>
      </c>
      <c r="T1789">
        <v>2165</v>
      </c>
      <c r="U1789">
        <v>1910</v>
      </c>
      <c r="V1789">
        <v>130500</v>
      </c>
      <c r="W1789">
        <v>11705</v>
      </c>
      <c r="X1789">
        <v>90080</v>
      </c>
      <c r="Y1789">
        <v>1875.75</v>
      </c>
      <c r="Z1789">
        <v>1166650</v>
      </c>
      <c r="AA1789">
        <v>1915.22</v>
      </c>
      <c r="AB1789">
        <v>7644.48</v>
      </c>
      <c r="AC1789">
        <v>1857.8</v>
      </c>
      <c r="AD1789">
        <v>24250</v>
      </c>
      <c r="AE1789">
        <v>146980</v>
      </c>
    </row>
    <row r="1790" spans="1:31" x14ac:dyDescent="0.25">
      <c r="A1790" s="1">
        <v>41220</v>
      </c>
      <c r="B1790">
        <v>7599.25</v>
      </c>
      <c r="C1790">
        <v>1897</v>
      </c>
      <c r="D1790">
        <v>15946</v>
      </c>
      <c r="E1790">
        <v>1862.25</v>
      </c>
      <c r="F1790">
        <v>340</v>
      </c>
      <c r="G1790">
        <v>7605</v>
      </c>
      <c r="H1790">
        <v>20343</v>
      </c>
      <c r="I1790">
        <v>2200.5</v>
      </c>
      <c r="J1790">
        <v>1923</v>
      </c>
      <c r="K1790">
        <v>15995</v>
      </c>
      <c r="L1790">
        <v>1896</v>
      </c>
      <c r="M1790">
        <v>244850</v>
      </c>
      <c r="N1790">
        <v>1100</v>
      </c>
      <c r="O1790">
        <v>1807.25</v>
      </c>
      <c r="P1790">
        <v>24550</v>
      </c>
      <c r="Q1790">
        <v>20320</v>
      </c>
      <c r="R1790">
        <v>5086325</v>
      </c>
      <c r="S1790">
        <v>1830</v>
      </c>
      <c r="T1790">
        <v>2176</v>
      </c>
      <c r="U1790">
        <v>1900</v>
      </c>
      <c r="V1790">
        <v>130764</v>
      </c>
      <c r="W1790">
        <v>11705</v>
      </c>
      <c r="X1790">
        <v>90080</v>
      </c>
      <c r="Y1790">
        <v>1866</v>
      </c>
      <c r="Z1790">
        <v>1163075</v>
      </c>
      <c r="AA1790">
        <v>1936.49</v>
      </c>
      <c r="AB1790">
        <v>7782.43</v>
      </c>
      <c r="AC1790">
        <v>1909.22</v>
      </c>
      <c r="AD1790">
        <v>24250</v>
      </c>
      <c r="AE1790">
        <v>146960</v>
      </c>
    </row>
    <row r="1791" spans="1:31" x14ac:dyDescent="0.25">
      <c r="A1791" s="1">
        <v>41221</v>
      </c>
      <c r="B1791">
        <v>7628.75</v>
      </c>
      <c r="C1791">
        <v>1902</v>
      </c>
      <c r="D1791">
        <v>16115</v>
      </c>
      <c r="E1791">
        <v>1899</v>
      </c>
      <c r="F1791">
        <v>335</v>
      </c>
      <c r="G1791">
        <v>7630</v>
      </c>
      <c r="H1791">
        <v>20580</v>
      </c>
      <c r="I1791">
        <v>2228.5</v>
      </c>
      <c r="J1791">
        <v>1925</v>
      </c>
      <c r="K1791">
        <v>16160</v>
      </c>
      <c r="L1791">
        <v>1929</v>
      </c>
      <c r="M1791">
        <v>246275</v>
      </c>
      <c r="N1791">
        <v>1100</v>
      </c>
      <c r="O1791">
        <v>1812.75</v>
      </c>
      <c r="P1791">
        <v>24000</v>
      </c>
      <c r="Q1791">
        <v>20550</v>
      </c>
      <c r="R1791">
        <v>5095775</v>
      </c>
      <c r="S1791">
        <v>1835</v>
      </c>
      <c r="T1791">
        <v>2208</v>
      </c>
      <c r="U1791">
        <v>1900</v>
      </c>
      <c r="V1791">
        <v>130236</v>
      </c>
      <c r="W1791">
        <v>11680</v>
      </c>
      <c r="X1791">
        <v>90080</v>
      </c>
      <c r="Y1791">
        <v>1866.5</v>
      </c>
      <c r="Z1791">
        <v>1161000</v>
      </c>
      <c r="AA1791">
        <v>1923.61</v>
      </c>
      <c r="AB1791">
        <v>7618.7</v>
      </c>
      <c r="AC1791">
        <v>1904.25</v>
      </c>
      <c r="AD1791">
        <v>24250</v>
      </c>
      <c r="AE1791">
        <v>146900</v>
      </c>
    </row>
    <row r="1792" spans="1:31" x14ac:dyDescent="0.25">
      <c r="A1792" s="1">
        <v>41222</v>
      </c>
      <c r="B1792">
        <v>7568</v>
      </c>
      <c r="C1792">
        <v>1901.5</v>
      </c>
      <c r="D1792">
        <v>15907</v>
      </c>
      <c r="E1792">
        <v>1862.5</v>
      </c>
      <c r="F1792">
        <v>342.5</v>
      </c>
      <c r="G1792">
        <v>7570</v>
      </c>
      <c r="H1792">
        <v>20330</v>
      </c>
      <c r="I1792">
        <v>2177.5</v>
      </c>
      <c r="J1792">
        <v>1921</v>
      </c>
      <c r="K1792">
        <v>15950</v>
      </c>
      <c r="L1792">
        <v>1892</v>
      </c>
      <c r="M1792">
        <v>245500</v>
      </c>
      <c r="N1792">
        <v>1100</v>
      </c>
      <c r="O1792">
        <v>1822.75</v>
      </c>
      <c r="P1792">
        <v>24000</v>
      </c>
      <c r="Q1792">
        <v>20300</v>
      </c>
      <c r="R1792">
        <v>5105800</v>
      </c>
      <c r="S1792">
        <v>1845</v>
      </c>
      <c r="T1792">
        <v>2149</v>
      </c>
      <c r="U1792">
        <v>1900</v>
      </c>
      <c r="V1792">
        <v>129792</v>
      </c>
      <c r="W1792">
        <v>11680</v>
      </c>
      <c r="X1792">
        <v>90080</v>
      </c>
      <c r="Y1792">
        <v>1866.5</v>
      </c>
      <c r="Z1792">
        <v>1158350</v>
      </c>
      <c r="AA1792">
        <v>1925.67</v>
      </c>
      <c r="AB1792">
        <v>7653.27</v>
      </c>
      <c r="AC1792">
        <v>1918.84</v>
      </c>
      <c r="AD1792">
        <v>24250</v>
      </c>
      <c r="AE1792">
        <v>146860</v>
      </c>
    </row>
    <row r="1793" spans="1:31" x14ac:dyDescent="0.25">
      <c r="A1793" s="1">
        <v>41225</v>
      </c>
      <c r="B1793">
        <v>7635</v>
      </c>
      <c r="C1793">
        <v>1951</v>
      </c>
      <c r="D1793">
        <v>16036</v>
      </c>
      <c r="E1793">
        <v>1906</v>
      </c>
      <c r="F1793">
        <v>340</v>
      </c>
      <c r="G1793">
        <v>7638</v>
      </c>
      <c r="H1793">
        <v>20408</v>
      </c>
      <c r="I1793">
        <v>2177</v>
      </c>
      <c r="J1793">
        <v>1968</v>
      </c>
      <c r="K1793">
        <v>16075</v>
      </c>
      <c r="L1793">
        <v>1932</v>
      </c>
      <c r="M1793">
        <v>254350</v>
      </c>
      <c r="N1793">
        <v>1100</v>
      </c>
      <c r="O1793">
        <v>1866.75</v>
      </c>
      <c r="P1793">
        <v>23500</v>
      </c>
      <c r="Q1793">
        <v>20375</v>
      </c>
      <c r="R1793">
        <v>5101625</v>
      </c>
      <c r="S1793">
        <v>1889.5</v>
      </c>
      <c r="T1793">
        <v>2156.5</v>
      </c>
      <c r="U1793">
        <v>1945</v>
      </c>
      <c r="V1793">
        <v>133104</v>
      </c>
      <c r="W1793">
        <v>11485</v>
      </c>
      <c r="X1793">
        <v>89940</v>
      </c>
      <c r="Y1793">
        <v>1911</v>
      </c>
      <c r="Z1793">
        <v>1155350</v>
      </c>
      <c r="AA1793">
        <v>1925.67</v>
      </c>
      <c r="AB1793">
        <v>7653.27</v>
      </c>
      <c r="AC1793">
        <v>1918.84</v>
      </c>
      <c r="AD1793">
        <v>23900</v>
      </c>
      <c r="AE1793">
        <v>146780</v>
      </c>
    </row>
    <row r="1794" spans="1:31" x14ac:dyDescent="0.25">
      <c r="A1794" s="1">
        <v>41226</v>
      </c>
      <c r="B1794">
        <v>7674</v>
      </c>
      <c r="C1794">
        <v>1967.25</v>
      </c>
      <c r="D1794">
        <v>16011</v>
      </c>
      <c r="E1794">
        <v>1910.25</v>
      </c>
      <c r="F1794">
        <v>340</v>
      </c>
      <c r="G1794">
        <v>7680</v>
      </c>
      <c r="H1794">
        <v>20440</v>
      </c>
      <c r="I1794">
        <v>2168</v>
      </c>
      <c r="J1794">
        <v>1985</v>
      </c>
      <c r="K1794">
        <v>16050</v>
      </c>
      <c r="L1794">
        <v>1935</v>
      </c>
      <c r="M1794">
        <v>254175</v>
      </c>
      <c r="N1794">
        <v>1100</v>
      </c>
      <c r="O1794">
        <v>1867.25</v>
      </c>
      <c r="P1794">
        <v>23500</v>
      </c>
      <c r="Q1794">
        <v>20400</v>
      </c>
      <c r="R1794">
        <v>5095100</v>
      </c>
      <c r="S1794">
        <v>1890</v>
      </c>
      <c r="T1794">
        <v>2151</v>
      </c>
      <c r="U1794">
        <v>1960</v>
      </c>
      <c r="V1794">
        <v>133602</v>
      </c>
      <c r="W1794">
        <v>11485</v>
      </c>
      <c r="X1794">
        <v>89740</v>
      </c>
      <c r="Y1794">
        <v>1924.5</v>
      </c>
      <c r="Z1794">
        <v>1154700</v>
      </c>
      <c r="AA1794">
        <v>1917.43</v>
      </c>
      <c r="AB1794">
        <v>7597.76</v>
      </c>
      <c r="AC1794">
        <v>1889.29</v>
      </c>
      <c r="AD1794">
        <v>23900</v>
      </c>
      <c r="AE1794">
        <v>146760</v>
      </c>
    </row>
    <row r="1795" spans="1:31" x14ac:dyDescent="0.25">
      <c r="A1795" s="1">
        <v>41227</v>
      </c>
      <c r="B1795">
        <v>7631.25</v>
      </c>
      <c r="C1795">
        <v>1948.75</v>
      </c>
      <c r="D1795">
        <v>16114</v>
      </c>
      <c r="E1795">
        <v>1924.75</v>
      </c>
      <c r="F1795">
        <v>337.5</v>
      </c>
      <c r="G1795">
        <v>7640</v>
      </c>
      <c r="H1795">
        <v>20515</v>
      </c>
      <c r="I1795">
        <v>2189</v>
      </c>
      <c r="J1795">
        <v>1970</v>
      </c>
      <c r="K1795">
        <v>16155</v>
      </c>
      <c r="L1795">
        <v>1950</v>
      </c>
      <c r="M1795">
        <v>253475</v>
      </c>
      <c r="N1795">
        <v>1100</v>
      </c>
      <c r="O1795">
        <v>1897</v>
      </c>
      <c r="P1795">
        <v>23400</v>
      </c>
      <c r="Q1795">
        <v>20475</v>
      </c>
      <c r="R1795">
        <v>5087100</v>
      </c>
      <c r="S1795">
        <v>1920</v>
      </c>
      <c r="T1795">
        <v>2182</v>
      </c>
      <c r="U1795">
        <v>1960</v>
      </c>
      <c r="V1795">
        <v>133458</v>
      </c>
      <c r="W1795">
        <v>11485</v>
      </c>
      <c r="X1795">
        <v>89500</v>
      </c>
      <c r="Y1795">
        <v>1924</v>
      </c>
      <c r="Z1795">
        <v>1151875</v>
      </c>
      <c r="AA1795">
        <v>1980.75</v>
      </c>
      <c r="AB1795">
        <v>7668.99</v>
      </c>
      <c r="AC1795">
        <v>1931.29</v>
      </c>
      <c r="AD1795">
        <v>24500</v>
      </c>
      <c r="AE1795">
        <v>146760</v>
      </c>
    </row>
    <row r="1796" spans="1:31" x14ac:dyDescent="0.25">
      <c r="A1796" s="1">
        <v>41228</v>
      </c>
      <c r="B1796">
        <v>7630.5</v>
      </c>
      <c r="C1796">
        <v>1943</v>
      </c>
      <c r="D1796">
        <v>15858</v>
      </c>
      <c r="E1796">
        <v>1929</v>
      </c>
      <c r="F1796">
        <v>335</v>
      </c>
      <c r="G1796">
        <v>7639.5</v>
      </c>
      <c r="H1796">
        <v>20544</v>
      </c>
      <c r="I1796">
        <v>2215.5</v>
      </c>
      <c r="J1796">
        <v>1964</v>
      </c>
      <c r="K1796">
        <v>15910</v>
      </c>
      <c r="L1796">
        <v>1955</v>
      </c>
      <c r="M1796">
        <v>255175</v>
      </c>
      <c r="N1796">
        <v>1100</v>
      </c>
      <c r="O1796">
        <v>1887.25</v>
      </c>
      <c r="P1796">
        <v>23400</v>
      </c>
      <c r="Q1796">
        <v>20500</v>
      </c>
      <c r="R1796">
        <v>5105425</v>
      </c>
      <c r="S1796">
        <v>1910</v>
      </c>
      <c r="T1796">
        <v>2199</v>
      </c>
      <c r="U1796">
        <v>1960</v>
      </c>
      <c r="V1796">
        <v>132882</v>
      </c>
      <c r="W1796">
        <v>11475</v>
      </c>
      <c r="X1796">
        <v>89500</v>
      </c>
      <c r="Y1796">
        <v>1924.5</v>
      </c>
      <c r="Z1796">
        <v>1160975</v>
      </c>
      <c r="AA1796">
        <v>1970.32</v>
      </c>
      <c r="AB1796">
        <v>7642.16</v>
      </c>
      <c r="AC1796">
        <v>1942.5</v>
      </c>
      <c r="AD1796">
        <v>24500</v>
      </c>
      <c r="AE1796">
        <v>146760</v>
      </c>
    </row>
    <row r="1797" spans="1:31" x14ac:dyDescent="0.25">
      <c r="A1797" s="1">
        <v>41229</v>
      </c>
      <c r="B1797">
        <v>7595.75</v>
      </c>
      <c r="C1797">
        <v>1930.25</v>
      </c>
      <c r="D1797">
        <v>15902.5</v>
      </c>
      <c r="E1797">
        <v>1892.25</v>
      </c>
      <c r="F1797">
        <v>335</v>
      </c>
      <c r="G1797">
        <v>7605</v>
      </c>
      <c r="H1797">
        <v>20439.5</v>
      </c>
      <c r="I1797">
        <v>2160.75</v>
      </c>
      <c r="J1797">
        <v>1951</v>
      </c>
      <c r="K1797">
        <v>15960</v>
      </c>
      <c r="L1797">
        <v>1920</v>
      </c>
      <c r="M1797">
        <v>254050</v>
      </c>
      <c r="N1797">
        <v>1100</v>
      </c>
      <c r="O1797">
        <v>1882.5</v>
      </c>
      <c r="P1797">
        <v>23125</v>
      </c>
      <c r="Q1797">
        <v>20400</v>
      </c>
      <c r="R1797">
        <v>5107300</v>
      </c>
      <c r="S1797">
        <v>1905</v>
      </c>
      <c r="T1797">
        <v>2150</v>
      </c>
      <c r="U1797">
        <v>1955</v>
      </c>
      <c r="V1797">
        <v>132636</v>
      </c>
      <c r="W1797">
        <v>11455</v>
      </c>
      <c r="X1797">
        <v>88940</v>
      </c>
      <c r="Y1797">
        <v>1919.75</v>
      </c>
      <c r="Z1797">
        <v>1176675</v>
      </c>
      <c r="AA1797">
        <v>1957</v>
      </c>
      <c r="AB1797">
        <v>7636.75</v>
      </c>
      <c r="AC1797">
        <v>1939.16</v>
      </c>
      <c r="AD1797">
        <v>24500</v>
      </c>
      <c r="AE1797">
        <v>146760</v>
      </c>
    </row>
    <row r="1798" spans="1:31" x14ac:dyDescent="0.25">
      <c r="A1798" s="1">
        <v>41232</v>
      </c>
      <c r="B1798">
        <v>7793</v>
      </c>
      <c r="C1798">
        <v>1955</v>
      </c>
      <c r="D1798">
        <v>16410</v>
      </c>
      <c r="E1798">
        <v>1914.25</v>
      </c>
      <c r="F1798">
        <v>335</v>
      </c>
      <c r="G1798">
        <v>7804</v>
      </c>
      <c r="H1798">
        <v>20855</v>
      </c>
      <c r="I1798">
        <v>2198</v>
      </c>
      <c r="J1798">
        <v>1977</v>
      </c>
      <c r="K1798">
        <v>16475</v>
      </c>
      <c r="L1798">
        <v>1945.5</v>
      </c>
      <c r="M1798">
        <v>253700</v>
      </c>
      <c r="N1798">
        <v>1100</v>
      </c>
      <c r="O1798">
        <v>1922</v>
      </c>
      <c r="P1798">
        <v>23250</v>
      </c>
      <c r="Q1798">
        <v>20800</v>
      </c>
      <c r="R1798">
        <v>5172500</v>
      </c>
      <c r="S1798">
        <v>1945</v>
      </c>
      <c r="T1798">
        <v>2191</v>
      </c>
      <c r="U1798">
        <v>1960</v>
      </c>
      <c r="V1798">
        <v>133914</v>
      </c>
      <c r="W1798">
        <v>11530</v>
      </c>
      <c r="X1798">
        <v>88140</v>
      </c>
      <c r="Y1798">
        <v>1923.5</v>
      </c>
      <c r="Z1798">
        <v>1177075</v>
      </c>
      <c r="AA1798">
        <v>1950.35</v>
      </c>
      <c r="AB1798">
        <v>7673.71</v>
      </c>
      <c r="AC1798">
        <v>1932.92</v>
      </c>
      <c r="AD1798">
        <v>24500</v>
      </c>
      <c r="AE1798">
        <v>146740</v>
      </c>
    </row>
    <row r="1799" spans="1:31" x14ac:dyDescent="0.25">
      <c r="A1799" s="1">
        <v>41233</v>
      </c>
      <c r="B1799">
        <v>7770</v>
      </c>
      <c r="C1799">
        <v>1946.5</v>
      </c>
      <c r="D1799">
        <v>16546</v>
      </c>
      <c r="E1799">
        <v>1912.25</v>
      </c>
      <c r="F1799">
        <v>335</v>
      </c>
      <c r="G1799">
        <v>7783</v>
      </c>
      <c r="H1799">
        <v>20855</v>
      </c>
      <c r="I1799">
        <v>2171</v>
      </c>
      <c r="J1799">
        <v>1964</v>
      </c>
      <c r="K1799">
        <v>16605</v>
      </c>
      <c r="L1799">
        <v>1940</v>
      </c>
      <c r="M1799">
        <v>253875</v>
      </c>
      <c r="N1799">
        <v>1100</v>
      </c>
      <c r="O1799">
        <v>1877.5</v>
      </c>
      <c r="P1799">
        <v>23000</v>
      </c>
      <c r="Q1799">
        <v>20800</v>
      </c>
      <c r="R1799">
        <v>5166500</v>
      </c>
      <c r="S1799">
        <v>1900</v>
      </c>
      <c r="T1799">
        <v>2170</v>
      </c>
      <c r="U1799">
        <v>1960</v>
      </c>
      <c r="V1799">
        <v>133578</v>
      </c>
      <c r="W1799">
        <v>11530</v>
      </c>
      <c r="X1799">
        <v>88120</v>
      </c>
      <c r="Y1799">
        <v>1924.25</v>
      </c>
      <c r="Z1799">
        <v>1174250</v>
      </c>
      <c r="AA1799">
        <v>1977.96</v>
      </c>
      <c r="AB1799">
        <v>7752.34</v>
      </c>
      <c r="AC1799">
        <v>1932.68</v>
      </c>
      <c r="AD1799">
        <v>24500</v>
      </c>
      <c r="AE1799">
        <v>146740</v>
      </c>
    </row>
    <row r="1800" spans="1:31" x14ac:dyDescent="0.25">
      <c r="A1800" s="1">
        <v>41234</v>
      </c>
      <c r="B1800">
        <v>7676</v>
      </c>
      <c r="C1800">
        <v>1910.75</v>
      </c>
      <c r="D1800">
        <v>16640</v>
      </c>
      <c r="E1800">
        <v>1892.75</v>
      </c>
      <c r="F1800">
        <v>330</v>
      </c>
      <c r="G1800">
        <v>7692</v>
      </c>
      <c r="H1800">
        <v>20460</v>
      </c>
      <c r="I1800">
        <v>2151</v>
      </c>
      <c r="J1800">
        <v>1931</v>
      </c>
      <c r="K1800">
        <v>16695</v>
      </c>
      <c r="L1800">
        <v>1917</v>
      </c>
      <c r="M1800">
        <v>251100</v>
      </c>
      <c r="N1800">
        <v>1100</v>
      </c>
      <c r="O1800">
        <v>1867</v>
      </c>
      <c r="P1800">
        <v>22750</v>
      </c>
      <c r="Q1800">
        <v>20425</v>
      </c>
      <c r="R1800">
        <v>5159425</v>
      </c>
      <c r="S1800">
        <v>1890</v>
      </c>
      <c r="T1800">
        <v>2150</v>
      </c>
      <c r="U1800">
        <v>1915</v>
      </c>
      <c r="V1800">
        <v>133908</v>
      </c>
      <c r="W1800">
        <v>11555</v>
      </c>
      <c r="X1800">
        <v>87920</v>
      </c>
      <c r="Y1800">
        <v>1874.5</v>
      </c>
      <c r="Z1800">
        <v>1200825</v>
      </c>
      <c r="AA1800">
        <v>1949.62</v>
      </c>
      <c r="AB1800">
        <v>7694.2</v>
      </c>
      <c r="AC1800">
        <v>1914.99</v>
      </c>
      <c r="AD1800">
        <v>24500</v>
      </c>
      <c r="AE1800">
        <v>146740</v>
      </c>
    </row>
    <row r="1801" spans="1:31" x14ac:dyDescent="0.25">
      <c r="A1801" s="1">
        <v>41235</v>
      </c>
      <c r="B1801">
        <v>7698.25</v>
      </c>
      <c r="C1801">
        <v>1925.75</v>
      </c>
      <c r="D1801">
        <v>16501</v>
      </c>
      <c r="E1801">
        <v>1902</v>
      </c>
      <c r="F1801">
        <v>342.5</v>
      </c>
      <c r="G1801">
        <v>7715</v>
      </c>
      <c r="H1801">
        <v>20479</v>
      </c>
      <c r="I1801">
        <v>2167.25</v>
      </c>
      <c r="J1801">
        <v>1944.5</v>
      </c>
      <c r="K1801">
        <v>16555</v>
      </c>
      <c r="L1801">
        <v>1924</v>
      </c>
      <c r="M1801">
        <v>249825</v>
      </c>
      <c r="N1801">
        <v>1050</v>
      </c>
      <c r="O1801">
        <v>1877</v>
      </c>
      <c r="P1801">
        <v>22900</v>
      </c>
      <c r="Q1801">
        <v>20465</v>
      </c>
      <c r="R1801">
        <v>5177425</v>
      </c>
      <c r="S1801">
        <v>1900</v>
      </c>
      <c r="T1801">
        <v>2165</v>
      </c>
      <c r="U1801">
        <v>1920</v>
      </c>
      <c r="V1801">
        <v>133812</v>
      </c>
      <c r="W1801">
        <v>11740</v>
      </c>
      <c r="X1801">
        <v>87920</v>
      </c>
      <c r="Y1801">
        <v>1880.5</v>
      </c>
      <c r="Z1801">
        <v>1200550</v>
      </c>
      <c r="AA1801">
        <v>1941</v>
      </c>
      <c r="AB1801">
        <v>7731.55</v>
      </c>
      <c r="AC1801">
        <v>1927.67</v>
      </c>
      <c r="AD1801">
        <v>24500</v>
      </c>
      <c r="AE1801">
        <v>146740</v>
      </c>
    </row>
    <row r="1802" spans="1:31" x14ac:dyDescent="0.25">
      <c r="A1802" s="1">
        <v>41236</v>
      </c>
      <c r="B1802">
        <v>7761.5</v>
      </c>
      <c r="C1802">
        <v>1969.5</v>
      </c>
      <c r="D1802">
        <v>16563</v>
      </c>
      <c r="E1802">
        <v>1941.5</v>
      </c>
      <c r="F1802">
        <v>330</v>
      </c>
      <c r="G1802">
        <v>7777</v>
      </c>
      <c r="H1802">
        <v>20868</v>
      </c>
      <c r="I1802">
        <v>2196.25</v>
      </c>
      <c r="J1802">
        <v>1983</v>
      </c>
      <c r="K1802">
        <v>16620</v>
      </c>
      <c r="L1802">
        <v>1961</v>
      </c>
      <c r="M1802">
        <v>249825</v>
      </c>
      <c r="N1802">
        <v>1050</v>
      </c>
      <c r="O1802">
        <v>1887.25</v>
      </c>
      <c r="P1802">
        <v>22900</v>
      </c>
      <c r="Q1802">
        <v>20850</v>
      </c>
      <c r="R1802">
        <v>5177100</v>
      </c>
      <c r="S1802">
        <v>1910</v>
      </c>
      <c r="T1802">
        <v>2196</v>
      </c>
      <c r="U1802">
        <v>1955</v>
      </c>
      <c r="V1802">
        <v>134646</v>
      </c>
      <c r="W1802">
        <v>11740</v>
      </c>
      <c r="X1802">
        <v>87620</v>
      </c>
      <c r="Y1802">
        <v>1916</v>
      </c>
      <c r="Z1802">
        <v>1199050</v>
      </c>
      <c r="AA1802">
        <v>1943.27</v>
      </c>
      <c r="AB1802">
        <v>7728.39</v>
      </c>
      <c r="AC1802">
        <v>1929.05</v>
      </c>
      <c r="AD1802">
        <v>24500</v>
      </c>
      <c r="AE1802">
        <v>146740</v>
      </c>
    </row>
    <row r="1803" spans="1:31" x14ac:dyDescent="0.25">
      <c r="A1803" s="1">
        <v>41239</v>
      </c>
      <c r="B1803">
        <v>7763.5</v>
      </c>
      <c r="C1803">
        <v>1986.5</v>
      </c>
      <c r="D1803">
        <v>16398.5</v>
      </c>
      <c r="E1803">
        <v>1963.75</v>
      </c>
      <c r="F1803">
        <v>335</v>
      </c>
      <c r="G1803">
        <v>7780</v>
      </c>
      <c r="H1803">
        <v>20845</v>
      </c>
      <c r="I1803">
        <v>2180.75</v>
      </c>
      <c r="J1803">
        <v>2000</v>
      </c>
      <c r="K1803">
        <v>16455</v>
      </c>
      <c r="L1803">
        <v>1982</v>
      </c>
      <c r="M1803">
        <v>249550</v>
      </c>
      <c r="N1803">
        <v>1050</v>
      </c>
      <c r="O1803">
        <v>1906.5</v>
      </c>
      <c r="P1803">
        <v>22550</v>
      </c>
      <c r="Q1803">
        <v>20825</v>
      </c>
      <c r="R1803">
        <v>5174500</v>
      </c>
      <c r="S1803">
        <v>1930</v>
      </c>
      <c r="T1803">
        <v>2183</v>
      </c>
      <c r="U1803">
        <v>1960</v>
      </c>
      <c r="V1803">
        <v>134448</v>
      </c>
      <c r="W1803">
        <v>12025</v>
      </c>
      <c r="X1803">
        <v>87620</v>
      </c>
      <c r="Y1803">
        <v>1920</v>
      </c>
      <c r="Z1803">
        <v>1197325</v>
      </c>
      <c r="AA1803">
        <v>1984.27</v>
      </c>
      <c r="AB1803">
        <v>7773.51</v>
      </c>
      <c r="AC1803">
        <v>1970.09</v>
      </c>
      <c r="AD1803">
        <v>24500</v>
      </c>
      <c r="AE1803">
        <v>146740</v>
      </c>
    </row>
    <row r="1804" spans="1:31" x14ac:dyDescent="0.25">
      <c r="A1804" s="1">
        <v>41240</v>
      </c>
      <c r="B1804">
        <v>7789.25</v>
      </c>
      <c r="C1804">
        <v>2000.5</v>
      </c>
      <c r="D1804">
        <v>16899</v>
      </c>
      <c r="E1804">
        <v>1972</v>
      </c>
      <c r="F1804">
        <v>330</v>
      </c>
      <c r="G1804">
        <v>7807</v>
      </c>
      <c r="H1804">
        <v>21223</v>
      </c>
      <c r="I1804">
        <v>2210.5</v>
      </c>
      <c r="J1804">
        <v>2009</v>
      </c>
      <c r="K1804">
        <v>16950</v>
      </c>
      <c r="L1804">
        <v>1993</v>
      </c>
      <c r="M1804">
        <v>249975</v>
      </c>
      <c r="N1804">
        <v>1050</v>
      </c>
      <c r="O1804">
        <v>1901.25</v>
      </c>
      <c r="P1804">
        <v>22550</v>
      </c>
      <c r="Q1804">
        <v>21200</v>
      </c>
      <c r="R1804">
        <v>5178250</v>
      </c>
      <c r="S1804">
        <v>1925</v>
      </c>
      <c r="T1804">
        <v>2213</v>
      </c>
      <c r="U1804">
        <v>1970</v>
      </c>
      <c r="V1804">
        <v>136386</v>
      </c>
      <c r="W1804">
        <v>11990</v>
      </c>
      <c r="X1804">
        <v>87620</v>
      </c>
      <c r="Y1804">
        <v>1926</v>
      </c>
      <c r="Z1804">
        <v>1200450</v>
      </c>
      <c r="AA1804">
        <v>1996.53</v>
      </c>
      <c r="AB1804">
        <v>7789.15</v>
      </c>
      <c r="AC1804">
        <v>1980.91</v>
      </c>
      <c r="AD1804">
        <v>24500</v>
      </c>
      <c r="AE1804">
        <v>146720</v>
      </c>
    </row>
    <row r="1805" spans="1:31" x14ac:dyDescent="0.25">
      <c r="A1805" s="1">
        <v>41241</v>
      </c>
      <c r="B1805">
        <v>7747.25</v>
      </c>
      <c r="C1805">
        <v>1992</v>
      </c>
      <c r="D1805">
        <v>16930</v>
      </c>
      <c r="E1805">
        <v>1968</v>
      </c>
      <c r="F1805">
        <v>335</v>
      </c>
      <c r="G1805">
        <v>7767.5</v>
      </c>
      <c r="H1805">
        <v>21440</v>
      </c>
      <c r="I1805">
        <v>2185.75</v>
      </c>
      <c r="J1805">
        <v>2000</v>
      </c>
      <c r="K1805">
        <v>16980</v>
      </c>
      <c r="L1805">
        <v>1987</v>
      </c>
      <c r="M1805">
        <v>249125</v>
      </c>
      <c r="N1805">
        <v>1050</v>
      </c>
      <c r="O1805">
        <v>1898.75</v>
      </c>
      <c r="P1805">
        <v>22700</v>
      </c>
      <c r="Q1805">
        <v>21425</v>
      </c>
      <c r="R1805">
        <v>5189525</v>
      </c>
      <c r="S1805">
        <v>1925</v>
      </c>
      <c r="T1805">
        <v>2188</v>
      </c>
      <c r="U1805">
        <v>1960</v>
      </c>
      <c r="V1805">
        <v>136356</v>
      </c>
      <c r="W1805">
        <v>12015</v>
      </c>
      <c r="X1805">
        <v>87600</v>
      </c>
      <c r="Y1805">
        <v>1919.5</v>
      </c>
      <c r="Z1805">
        <v>1198100</v>
      </c>
      <c r="AA1805">
        <v>1996.53</v>
      </c>
      <c r="AB1805">
        <v>7789.15</v>
      </c>
      <c r="AC1805">
        <v>1980.91</v>
      </c>
      <c r="AD1805">
        <v>24500</v>
      </c>
      <c r="AE1805">
        <v>146700</v>
      </c>
    </row>
    <row r="1806" spans="1:31" x14ac:dyDescent="0.25">
      <c r="A1806" s="1">
        <v>41242</v>
      </c>
      <c r="B1806">
        <v>7885.25</v>
      </c>
      <c r="C1806">
        <v>2065.25</v>
      </c>
      <c r="D1806">
        <v>16949</v>
      </c>
      <c r="E1806">
        <v>2013</v>
      </c>
      <c r="F1806">
        <v>330</v>
      </c>
      <c r="G1806">
        <v>7899.5</v>
      </c>
      <c r="H1806">
        <v>21886</v>
      </c>
      <c r="I1806">
        <v>2222.5</v>
      </c>
      <c r="J1806">
        <v>2064</v>
      </c>
      <c r="K1806">
        <v>17000</v>
      </c>
      <c r="L1806">
        <v>2028.5</v>
      </c>
      <c r="M1806">
        <v>248150</v>
      </c>
      <c r="N1806">
        <v>1050</v>
      </c>
      <c r="O1806">
        <v>2024.5</v>
      </c>
      <c r="P1806">
        <v>22700</v>
      </c>
      <c r="Q1806">
        <v>21870</v>
      </c>
      <c r="R1806">
        <v>5207225</v>
      </c>
      <c r="S1806">
        <v>2050</v>
      </c>
      <c r="T1806">
        <v>2222</v>
      </c>
      <c r="U1806">
        <v>1995</v>
      </c>
      <c r="V1806">
        <v>136374</v>
      </c>
      <c r="W1806">
        <v>12060</v>
      </c>
      <c r="X1806">
        <v>87740</v>
      </c>
      <c r="Y1806">
        <v>1956</v>
      </c>
      <c r="Z1806">
        <v>1199175</v>
      </c>
      <c r="AA1806">
        <v>1996.53</v>
      </c>
      <c r="AB1806">
        <v>7789.15</v>
      </c>
      <c r="AC1806">
        <v>1980.91</v>
      </c>
      <c r="AD1806">
        <v>24500</v>
      </c>
      <c r="AE1806">
        <v>146700</v>
      </c>
    </row>
    <row r="1807" spans="1:31" x14ac:dyDescent="0.25">
      <c r="A1807" s="1">
        <v>41243</v>
      </c>
      <c r="B1807">
        <v>7978.75</v>
      </c>
      <c r="C1807">
        <v>2094</v>
      </c>
      <c r="D1807">
        <v>17598</v>
      </c>
      <c r="E1807">
        <v>2029.25</v>
      </c>
      <c r="F1807">
        <v>332.5</v>
      </c>
      <c r="G1807">
        <v>7995</v>
      </c>
      <c r="H1807">
        <v>21862</v>
      </c>
      <c r="I1807">
        <v>2257.5</v>
      </c>
      <c r="J1807">
        <v>2094</v>
      </c>
      <c r="K1807">
        <v>17650</v>
      </c>
      <c r="L1807">
        <v>2046</v>
      </c>
      <c r="M1807">
        <v>251050</v>
      </c>
      <c r="N1807">
        <v>1050</v>
      </c>
      <c r="O1807">
        <v>1999.75</v>
      </c>
      <c r="P1807">
        <v>23000</v>
      </c>
      <c r="Q1807">
        <v>21845</v>
      </c>
      <c r="R1807">
        <v>5199525</v>
      </c>
      <c r="S1807">
        <v>2025</v>
      </c>
      <c r="T1807">
        <v>2252</v>
      </c>
      <c r="U1807">
        <v>2020</v>
      </c>
      <c r="V1807">
        <v>136170</v>
      </c>
      <c r="W1807">
        <v>12215</v>
      </c>
      <c r="X1807">
        <v>87740</v>
      </c>
      <c r="Y1807">
        <v>1981.5</v>
      </c>
      <c r="Z1807">
        <v>1233575</v>
      </c>
      <c r="AA1807">
        <v>2080.86</v>
      </c>
      <c r="AB1807">
        <v>7956.71</v>
      </c>
      <c r="AC1807">
        <v>2048.0500000000002</v>
      </c>
      <c r="AD1807">
        <v>24500</v>
      </c>
      <c r="AE1807">
        <v>146700</v>
      </c>
    </row>
    <row r="1808" spans="1:31" x14ac:dyDescent="0.25">
      <c r="A1808" s="1">
        <v>41246</v>
      </c>
      <c r="B1808">
        <v>7987.25</v>
      </c>
      <c r="C1808">
        <v>2118</v>
      </c>
      <c r="D1808">
        <v>17439.5</v>
      </c>
      <c r="E1808">
        <v>2021.25</v>
      </c>
      <c r="F1808">
        <v>335</v>
      </c>
      <c r="G1808">
        <v>8005</v>
      </c>
      <c r="H1808">
        <v>21860</v>
      </c>
      <c r="I1808">
        <v>2259</v>
      </c>
      <c r="J1808">
        <v>2120</v>
      </c>
      <c r="K1808">
        <v>17500</v>
      </c>
      <c r="L1808">
        <v>2041</v>
      </c>
      <c r="M1808">
        <v>249375</v>
      </c>
      <c r="N1808">
        <v>1050</v>
      </c>
      <c r="O1808">
        <v>2008.75</v>
      </c>
      <c r="P1808">
        <v>24000</v>
      </c>
      <c r="Q1808">
        <v>21855</v>
      </c>
      <c r="R1808">
        <v>5191175</v>
      </c>
      <c r="S1808">
        <v>2035</v>
      </c>
      <c r="T1808">
        <v>2256</v>
      </c>
      <c r="U1808">
        <v>2040</v>
      </c>
      <c r="V1808">
        <v>138360</v>
      </c>
      <c r="W1808">
        <v>12365</v>
      </c>
      <c r="X1808">
        <v>87740</v>
      </c>
      <c r="Y1808">
        <v>2000.25</v>
      </c>
      <c r="Z1808">
        <v>1232450</v>
      </c>
      <c r="AA1808">
        <v>2080.86</v>
      </c>
      <c r="AB1808">
        <v>7956.71</v>
      </c>
      <c r="AC1808">
        <v>2048.0500000000002</v>
      </c>
      <c r="AD1808">
        <v>24500</v>
      </c>
      <c r="AE1808">
        <v>146680</v>
      </c>
    </row>
    <row r="1809" spans="1:31" x14ac:dyDescent="0.25">
      <c r="A1809" s="1">
        <v>41247</v>
      </c>
      <c r="B1809">
        <v>8011</v>
      </c>
      <c r="C1809">
        <v>2092.5</v>
      </c>
      <c r="D1809">
        <v>17445</v>
      </c>
      <c r="E1809">
        <v>2002.25</v>
      </c>
      <c r="F1809">
        <v>335</v>
      </c>
      <c r="G1809">
        <v>8032</v>
      </c>
      <c r="H1809">
        <v>21833</v>
      </c>
      <c r="I1809">
        <v>2221.25</v>
      </c>
      <c r="J1809">
        <v>2094</v>
      </c>
      <c r="K1809">
        <v>17505</v>
      </c>
      <c r="L1809">
        <v>2022</v>
      </c>
      <c r="M1809">
        <v>249025</v>
      </c>
      <c r="N1809">
        <v>1050</v>
      </c>
      <c r="O1809">
        <v>1979</v>
      </c>
      <c r="P1809">
        <v>23750</v>
      </c>
      <c r="Q1809">
        <v>21825</v>
      </c>
      <c r="R1809">
        <v>5189950</v>
      </c>
      <c r="S1809">
        <v>2005</v>
      </c>
      <c r="T1809">
        <v>2231.5</v>
      </c>
      <c r="U1809">
        <v>2015</v>
      </c>
      <c r="V1809">
        <v>138354</v>
      </c>
      <c r="W1809">
        <v>12295</v>
      </c>
      <c r="X1809">
        <v>87740</v>
      </c>
      <c r="Y1809">
        <v>1975.75</v>
      </c>
      <c r="Z1809">
        <v>1230500</v>
      </c>
      <c r="AA1809">
        <v>2100.89</v>
      </c>
      <c r="AB1809">
        <v>7976.34</v>
      </c>
      <c r="AC1809">
        <v>2016.64</v>
      </c>
      <c r="AD1809">
        <v>24500</v>
      </c>
      <c r="AE1809">
        <v>146640</v>
      </c>
    </row>
    <row r="1810" spans="1:31" x14ac:dyDescent="0.25">
      <c r="A1810" s="1">
        <v>41248</v>
      </c>
      <c r="B1810">
        <v>8054</v>
      </c>
      <c r="C1810">
        <v>2106.25</v>
      </c>
      <c r="D1810">
        <v>17490</v>
      </c>
      <c r="E1810">
        <v>2005.25</v>
      </c>
      <c r="F1810">
        <v>335</v>
      </c>
      <c r="G1810">
        <v>8075</v>
      </c>
      <c r="H1810">
        <v>21757.5</v>
      </c>
      <c r="I1810">
        <v>2230</v>
      </c>
      <c r="J1810">
        <v>2105</v>
      </c>
      <c r="K1810">
        <v>17550</v>
      </c>
      <c r="L1810">
        <v>2026</v>
      </c>
      <c r="M1810">
        <v>253575</v>
      </c>
      <c r="N1810">
        <v>1050</v>
      </c>
      <c r="O1810">
        <v>1961.5</v>
      </c>
      <c r="P1810">
        <v>23750</v>
      </c>
      <c r="Q1810">
        <v>21745</v>
      </c>
      <c r="R1810">
        <v>5181775</v>
      </c>
      <c r="S1810">
        <v>1987.5</v>
      </c>
      <c r="T1810">
        <v>2239</v>
      </c>
      <c r="U1810">
        <v>2010</v>
      </c>
      <c r="V1810">
        <v>138654</v>
      </c>
      <c r="W1810">
        <v>11195</v>
      </c>
      <c r="X1810">
        <v>87740</v>
      </c>
      <c r="Y1810">
        <v>1971.25</v>
      </c>
      <c r="Z1810">
        <v>1235975</v>
      </c>
      <c r="AA1810">
        <v>2094.37</v>
      </c>
      <c r="AB1810">
        <v>8056.81</v>
      </c>
      <c r="AC1810">
        <v>2031.94</v>
      </c>
      <c r="AD1810">
        <v>24500</v>
      </c>
      <c r="AE1810">
        <v>146620</v>
      </c>
    </row>
    <row r="1811" spans="1:31" x14ac:dyDescent="0.25">
      <c r="A1811" s="1">
        <v>41249</v>
      </c>
      <c r="B1811">
        <v>7978.75</v>
      </c>
      <c r="C1811">
        <v>2089.75</v>
      </c>
      <c r="D1811">
        <v>17140</v>
      </c>
      <c r="E1811">
        <v>2000.5</v>
      </c>
      <c r="F1811">
        <v>330</v>
      </c>
      <c r="G1811">
        <v>8000</v>
      </c>
      <c r="H1811">
        <v>21913</v>
      </c>
      <c r="I1811">
        <v>2202.5</v>
      </c>
      <c r="J1811">
        <v>2090</v>
      </c>
      <c r="K1811">
        <v>17200</v>
      </c>
      <c r="L1811">
        <v>2025</v>
      </c>
      <c r="M1811">
        <v>255200</v>
      </c>
      <c r="N1811">
        <v>1050</v>
      </c>
      <c r="O1811">
        <v>1964.5</v>
      </c>
      <c r="P1811">
        <v>23750</v>
      </c>
      <c r="Q1811">
        <v>21900</v>
      </c>
      <c r="R1811">
        <v>5187100</v>
      </c>
      <c r="S1811">
        <v>1990</v>
      </c>
      <c r="T1811">
        <v>2214.5</v>
      </c>
      <c r="U1811">
        <v>1995</v>
      </c>
      <c r="V1811">
        <v>138558</v>
      </c>
      <c r="W1811">
        <v>11340</v>
      </c>
      <c r="X1811">
        <v>87740</v>
      </c>
      <c r="Y1811">
        <v>1957.5</v>
      </c>
      <c r="Z1811">
        <v>1233825</v>
      </c>
      <c r="AA1811">
        <v>2097.63</v>
      </c>
      <c r="AB1811">
        <v>8024.23</v>
      </c>
      <c r="AC1811">
        <v>2021.06</v>
      </c>
      <c r="AD1811">
        <v>24500</v>
      </c>
      <c r="AE1811">
        <v>146560</v>
      </c>
    </row>
    <row r="1812" spans="1:31" x14ac:dyDescent="0.25">
      <c r="A1812" s="1">
        <v>41250</v>
      </c>
      <c r="B1812">
        <v>8012.25</v>
      </c>
      <c r="C1812">
        <v>2086.75</v>
      </c>
      <c r="D1812">
        <v>17165</v>
      </c>
      <c r="E1812">
        <v>2004.75</v>
      </c>
      <c r="F1812">
        <v>340</v>
      </c>
      <c r="G1812">
        <v>8035</v>
      </c>
      <c r="H1812">
        <v>21782</v>
      </c>
      <c r="I1812">
        <v>2200.75</v>
      </c>
      <c r="J1812">
        <v>2094</v>
      </c>
      <c r="K1812">
        <v>17225</v>
      </c>
      <c r="L1812">
        <v>2028</v>
      </c>
      <c r="M1812">
        <v>259050</v>
      </c>
      <c r="N1812">
        <v>1050</v>
      </c>
      <c r="O1812">
        <v>1959.5</v>
      </c>
      <c r="P1812">
        <v>23750</v>
      </c>
      <c r="Q1812">
        <v>21775</v>
      </c>
      <c r="R1812">
        <v>5186825</v>
      </c>
      <c r="S1812">
        <v>1985</v>
      </c>
      <c r="T1812">
        <v>2215</v>
      </c>
      <c r="U1812">
        <v>1995</v>
      </c>
      <c r="V1812">
        <v>138024</v>
      </c>
      <c r="W1812">
        <v>11380</v>
      </c>
      <c r="X1812">
        <v>87740</v>
      </c>
      <c r="Y1812">
        <v>1957.75</v>
      </c>
      <c r="Z1812">
        <v>1231125</v>
      </c>
      <c r="AA1812">
        <v>2090.81</v>
      </c>
      <c r="AB1812">
        <v>8010.61</v>
      </c>
      <c r="AC1812">
        <v>2025.06</v>
      </c>
      <c r="AD1812">
        <v>25000</v>
      </c>
      <c r="AE1812">
        <v>146520</v>
      </c>
    </row>
    <row r="1813" spans="1:31" x14ac:dyDescent="0.25">
      <c r="A1813" s="1">
        <v>41253</v>
      </c>
      <c r="B1813">
        <v>8108.5</v>
      </c>
      <c r="C1813">
        <v>2123.5</v>
      </c>
      <c r="D1813">
        <v>17714</v>
      </c>
      <c r="E1813">
        <v>2057.5</v>
      </c>
      <c r="F1813">
        <v>345</v>
      </c>
      <c r="G1813">
        <v>8135</v>
      </c>
      <c r="H1813">
        <v>23108</v>
      </c>
      <c r="I1813">
        <v>2283.5</v>
      </c>
      <c r="J1813">
        <v>2132</v>
      </c>
      <c r="K1813">
        <v>17780</v>
      </c>
      <c r="L1813">
        <v>2084</v>
      </c>
      <c r="M1813">
        <v>261725</v>
      </c>
      <c r="N1813">
        <v>1050</v>
      </c>
      <c r="O1813">
        <v>1968.5</v>
      </c>
      <c r="P1813">
        <v>23750</v>
      </c>
      <c r="Q1813">
        <v>23095</v>
      </c>
      <c r="R1813">
        <v>5177300</v>
      </c>
      <c r="S1813">
        <v>1995</v>
      </c>
      <c r="T1813">
        <v>2300</v>
      </c>
      <c r="U1813">
        <v>2045</v>
      </c>
      <c r="V1813">
        <v>137472</v>
      </c>
      <c r="W1813">
        <v>11405</v>
      </c>
      <c r="X1813">
        <v>87740</v>
      </c>
      <c r="Y1813">
        <v>2006.5</v>
      </c>
      <c r="Z1813">
        <v>1228900</v>
      </c>
      <c r="AA1813">
        <v>2109.25</v>
      </c>
      <c r="AB1813">
        <v>8109.94</v>
      </c>
      <c r="AC1813">
        <v>2046.55</v>
      </c>
      <c r="AD1813">
        <v>25000</v>
      </c>
      <c r="AE1813">
        <v>146880</v>
      </c>
    </row>
    <row r="1814" spans="1:31" x14ac:dyDescent="0.25">
      <c r="A1814" s="1">
        <v>41254</v>
      </c>
      <c r="B1814">
        <v>8074.5</v>
      </c>
      <c r="C1814">
        <v>2110</v>
      </c>
      <c r="D1814">
        <v>17734</v>
      </c>
      <c r="E1814">
        <v>2054.5</v>
      </c>
      <c r="F1814">
        <v>335</v>
      </c>
      <c r="G1814">
        <v>8100</v>
      </c>
      <c r="H1814">
        <v>22989</v>
      </c>
      <c r="I1814">
        <v>2281</v>
      </c>
      <c r="J1814">
        <v>2116</v>
      </c>
      <c r="K1814">
        <v>17800</v>
      </c>
      <c r="L1814">
        <v>2080</v>
      </c>
      <c r="M1814">
        <v>261725</v>
      </c>
      <c r="N1814">
        <v>1050</v>
      </c>
      <c r="O1814">
        <v>1968.5</v>
      </c>
      <c r="P1814">
        <v>23750</v>
      </c>
      <c r="Q1814">
        <v>22975</v>
      </c>
      <c r="R1814">
        <v>5177300</v>
      </c>
      <c r="S1814">
        <v>1995</v>
      </c>
      <c r="T1814">
        <v>2298</v>
      </c>
      <c r="U1814">
        <v>2035</v>
      </c>
      <c r="V1814">
        <v>137472</v>
      </c>
      <c r="W1814">
        <v>11405</v>
      </c>
      <c r="X1814">
        <v>87740</v>
      </c>
      <c r="Y1814">
        <v>1997</v>
      </c>
      <c r="Z1814">
        <v>1228900</v>
      </c>
      <c r="AA1814">
        <v>2125.11</v>
      </c>
      <c r="AB1814">
        <v>8106.27</v>
      </c>
      <c r="AC1814">
        <v>2077.79</v>
      </c>
      <c r="AD1814">
        <v>25000</v>
      </c>
      <c r="AE1814">
        <v>146880</v>
      </c>
    </row>
    <row r="1815" spans="1:31" x14ac:dyDescent="0.25">
      <c r="A1815" s="1">
        <v>41255</v>
      </c>
      <c r="B1815">
        <v>8105.25</v>
      </c>
      <c r="C1815">
        <v>2141.25</v>
      </c>
      <c r="D1815">
        <v>17632</v>
      </c>
      <c r="E1815">
        <v>2070.5</v>
      </c>
      <c r="F1815">
        <v>325</v>
      </c>
      <c r="G1815">
        <v>8130</v>
      </c>
      <c r="H1815">
        <v>23152</v>
      </c>
      <c r="I1815">
        <v>2305</v>
      </c>
      <c r="J1815">
        <v>2140</v>
      </c>
      <c r="K1815">
        <v>17700</v>
      </c>
      <c r="L1815">
        <v>2095</v>
      </c>
      <c r="M1815">
        <v>269875</v>
      </c>
      <c r="N1815">
        <v>1050</v>
      </c>
      <c r="O1815">
        <v>1958.5</v>
      </c>
      <c r="P1815">
        <v>23500</v>
      </c>
      <c r="Q1815">
        <v>23135</v>
      </c>
      <c r="R1815">
        <v>5159300</v>
      </c>
      <c r="S1815">
        <v>1985</v>
      </c>
      <c r="T1815">
        <v>2321.5</v>
      </c>
      <c r="U1815">
        <v>2027.5</v>
      </c>
      <c r="V1815">
        <v>137598</v>
      </c>
      <c r="W1815">
        <v>11645</v>
      </c>
      <c r="X1815">
        <v>87740</v>
      </c>
      <c r="Y1815">
        <v>1989.5</v>
      </c>
      <c r="Z1815">
        <v>1229650</v>
      </c>
      <c r="AA1815">
        <v>2113.2199999999998</v>
      </c>
      <c r="AB1815">
        <v>8110.82</v>
      </c>
      <c r="AC1815">
        <v>2077.17</v>
      </c>
      <c r="AD1815">
        <v>25000</v>
      </c>
      <c r="AE1815">
        <v>146880</v>
      </c>
    </row>
    <row r="1816" spans="1:31" x14ac:dyDescent="0.25">
      <c r="A1816" s="1">
        <v>41256</v>
      </c>
      <c r="B1816">
        <v>8052</v>
      </c>
      <c r="C1816">
        <v>2132.75</v>
      </c>
      <c r="D1816">
        <v>17636</v>
      </c>
      <c r="E1816">
        <v>2049.85</v>
      </c>
      <c r="F1816">
        <v>315</v>
      </c>
      <c r="G1816">
        <v>8074</v>
      </c>
      <c r="H1816">
        <v>22993</v>
      </c>
      <c r="I1816">
        <v>2289</v>
      </c>
      <c r="J1816">
        <v>2126</v>
      </c>
      <c r="K1816">
        <v>17700</v>
      </c>
      <c r="L1816">
        <v>2074</v>
      </c>
      <c r="M1816">
        <v>272800</v>
      </c>
      <c r="N1816">
        <v>1050</v>
      </c>
      <c r="O1816">
        <v>1944.5</v>
      </c>
      <c r="P1816">
        <v>23750</v>
      </c>
      <c r="Q1816">
        <v>22975</v>
      </c>
      <c r="R1816">
        <v>5174125</v>
      </c>
      <c r="S1816">
        <v>1970</v>
      </c>
      <c r="T1816">
        <v>2303</v>
      </c>
      <c r="U1816">
        <v>2025</v>
      </c>
      <c r="V1816">
        <v>137820</v>
      </c>
      <c r="W1816">
        <v>11765</v>
      </c>
      <c r="X1816">
        <v>87740</v>
      </c>
      <c r="Y1816">
        <v>1988</v>
      </c>
      <c r="Z1816">
        <v>1227350</v>
      </c>
      <c r="AA1816">
        <v>2133.15</v>
      </c>
      <c r="AB1816">
        <v>8087.67</v>
      </c>
      <c r="AC1816">
        <v>2074.84</v>
      </c>
      <c r="AD1816">
        <v>25000</v>
      </c>
      <c r="AE1816">
        <v>146880</v>
      </c>
    </row>
    <row r="1817" spans="1:31" x14ac:dyDescent="0.25">
      <c r="A1817" s="1">
        <v>41257</v>
      </c>
      <c r="B1817">
        <v>8043.75</v>
      </c>
      <c r="C1817">
        <v>2138.25</v>
      </c>
      <c r="D1817">
        <v>17809.5</v>
      </c>
      <c r="E1817">
        <v>2064.5500000000002</v>
      </c>
      <c r="F1817">
        <v>320</v>
      </c>
      <c r="G1817">
        <v>8065</v>
      </c>
      <c r="H1817">
        <v>23168.5</v>
      </c>
      <c r="I1817">
        <v>2284.25</v>
      </c>
      <c r="J1817">
        <v>2122</v>
      </c>
      <c r="K1817">
        <v>17875</v>
      </c>
      <c r="L1817">
        <v>2090</v>
      </c>
      <c r="M1817">
        <v>298625</v>
      </c>
      <c r="N1817">
        <v>1050</v>
      </c>
      <c r="O1817">
        <v>1944.71</v>
      </c>
      <c r="P1817">
        <v>23750</v>
      </c>
      <c r="Q1817">
        <v>23150</v>
      </c>
      <c r="R1817">
        <v>5202400</v>
      </c>
      <c r="S1817">
        <v>1970</v>
      </c>
      <c r="T1817">
        <v>2294</v>
      </c>
      <c r="U1817">
        <v>2011</v>
      </c>
      <c r="V1817">
        <v>138030</v>
      </c>
      <c r="W1817">
        <v>12015</v>
      </c>
      <c r="X1817">
        <v>87740</v>
      </c>
      <c r="Y1817">
        <v>1974</v>
      </c>
      <c r="Z1817">
        <v>1225700</v>
      </c>
      <c r="AA1817">
        <v>2123.92</v>
      </c>
      <c r="AB1817">
        <v>8091.14</v>
      </c>
      <c r="AC1817">
        <v>2079</v>
      </c>
      <c r="AD1817">
        <v>25250</v>
      </c>
      <c r="AE1817">
        <v>146880</v>
      </c>
    </row>
    <row r="1818" spans="1:31" x14ac:dyDescent="0.25">
      <c r="A1818" s="1">
        <v>41260</v>
      </c>
      <c r="B1818">
        <v>8038.75</v>
      </c>
      <c r="C1818">
        <v>2149.75</v>
      </c>
      <c r="D1818">
        <v>17538</v>
      </c>
      <c r="E1818">
        <v>2057.25</v>
      </c>
      <c r="F1818">
        <v>330</v>
      </c>
      <c r="G1818">
        <v>8063</v>
      </c>
      <c r="H1818">
        <v>23320</v>
      </c>
      <c r="I1818">
        <v>2287.25</v>
      </c>
      <c r="J1818">
        <v>2105.5</v>
      </c>
      <c r="K1818">
        <v>17605</v>
      </c>
      <c r="L1818">
        <v>2091</v>
      </c>
      <c r="M1818">
        <v>300500</v>
      </c>
      <c r="N1818">
        <v>1050</v>
      </c>
      <c r="O1818">
        <v>1937.5</v>
      </c>
      <c r="P1818">
        <v>23750</v>
      </c>
      <c r="Q1818">
        <v>23300</v>
      </c>
      <c r="R1818">
        <v>5238450</v>
      </c>
      <c r="S1818">
        <v>1967.5</v>
      </c>
      <c r="T1818">
        <v>2300</v>
      </c>
      <c r="U1818">
        <v>1945</v>
      </c>
      <c r="V1818">
        <v>137388</v>
      </c>
      <c r="W1818">
        <v>12040</v>
      </c>
      <c r="X1818">
        <v>87740</v>
      </c>
      <c r="Y1818">
        <v>1907</v>
      </c>
      <c r="Z1818">
        <v>1228700</v>
      </c>
      <c r="AA1818">
        <v>2118.56</v>
      </c>
      <c r="AB1818">
        <v>8083.6</v>
      </c>
      <c r="AC1818">
        <v>2086.96</v>
      </c>
      <c r="AD1818">
        <v>25500</v>
      </c>
      <c r="AE1818">
        <v>146880</v>
      </c>
    </row>
    <row r="1819" spans="1:31" x14ac:dyDescent="0.25">
      <c r="A1819" s="1">
        <v>41261</v>
      </c>
      <c r="B1819">
        <v>7995.25</v>
      </c>
      <c r="C1819">
        <v>2079.75</v>
      </c>
      <c r="D1819">
        <v>17732</v>
      </c>
      <c r="E1819">
        <v>2054.75</v>
      </c>
      <c r="F1819">
        <v>315</v>
      </c>
      <c r="G1819">
        <v>8024</v>
      </c>
      <c r="H1819">
        <v>23536</v>
      </c>
      <c r="I1819">
        <v>2305.25</v>
      </c>
      <c r="J1819">
        <v>2100</v>
      </c>
      <c r="K1819">
        <v>17800</v>
      </c>
      <c r="L1819">
        <v>2090</v>
      </c>
      <c r="M1819">
        <v>304900</v>
      </c>
      <c r="N1819">
        <v>1050</v>
      </c>
      <c r="O1819">
        <v>1930.5</v>
      </c>
      <c r="P1819">
        <v>23750</v>
      </c>
      <c r="Q1819">
        <v>23525</v>
      </c>
      <c r="R1819">
        <v>5240725</v>
      </c>
      <c r="S1819">
        <v>1960</v>
      </c>
      <c r="T1819">
        <v>2320</v>
      </c>
      <c r="U1819">
        <v>1970</v>
      </c>
      <c r="V1819">
        <v>138330</v>
      </c>
      <c r="W1819">
        <v>12070</v>
      </c>
      <c r="X1819">
        <v>87740</v>
      </c>
      <c r="Y1819">
        <v>1932.5</v>
      </c>
      <c r="Z1819">
        <v>1227175</v>
      </c>
      <c r="AA1819">
        <v>2109.5</v>
      </c>
      <c r="AB1819">
        <v>8060.5</v>
      </c>
      <c r="AC1819">
        <v>2091.0500000000002</v>
      </c>
      <c r="AD1819">
        <v>25500</v>
      </c>
      <c r="AE1819">
        <v>147240</v>
      </c>
    </row>
    <row r="1820" spans="1:31" x14ac:dyDescent="0.25">
      <c r="A1820" s="1">
        <v>41262</v>
      </c>
      <c r="B1820">
        <v>7897.5</v>
      </c>
      <c r="C1820">
        <v>2048.25</v>
      </c>
      <c r="D1820">
        <v>17675</v>
      </c>
      <c r="E1820">
        <v>2053.75</v>
      </c>
      <c r="F1820">
        <v>315</v>
      </c>
      <c r="G1820">
        <v>7926</v>
      </c>
      <c r="H1820">
        <v>23485</v>
      </c>
      <c r="I1820">
        <v>2319</v>
      </c>
      <c r="J1820">
        <v>2085</v>
      </c>
      <c r="K1820">
        <v>17750</v>
      </c>
      <c r="L1820">
        <v>2089</v>
      </c>
      <c r="M1820">
        <v>311925</v>
      </c>
      <c r="N1820">
        <v>1030</v>
      </c>
      <c r="O1820">
        <v>1925.5</v>
      </c>
      <c r="P1820">
        <v>24250</v>
      </c>
      <c r="Q1820">
        <v>23500</v>
      </c>
      <c r="R1820">
        <v>5236975</v>
      </c>
      <c r="S1820">
        <v>1955</v>
      </c>
      <c r="T1820">
        <v>2337</v>
      </c>
      <c r="U1820">
        <v>1995</v>
      </c>
      <c r="V1820">
        <v>138372</v>
      </c>
      <c r="W1820">
        <v>12245</v>
      </c>
      <c r="X1820">
        <v>87740</v>
      </c>
      <c r="Y1820">
        <v>1957.5</v>
      </c>
      <c r="Z1820">
        <v>1225650</v>
      </c>
      <c r="AA1820">
        <v>2103.04</v>
      </c>
      <c r="AB1820">
        <v>8025.86</v>
      </c>
      <c r="AC1820">
        <v>2080.2800000000002</v>
      </c>
      <c r="AD1820">
        <v>25500</v>
      </c>
      <c r="AE1820">
        <v>147240</v>
      </c>
    </row>
    <row r="1821" spans="1:31" x14ac:dyDescent="0.25">
      <c r="A1821" s="1">
        <v>41263</v>
      </c>
      <c r="B1821">
        <v>7743</v>
      </c>
      <c r="C1821">
        <v>2026</v>
      </c>
      <c r="D1821">
        <v>17502</v>
      </c>
      <c r="E1821">
        <v>2037</v>
      </c>
      <c r="F1821">
        <v>315</v>
      </c>
      <c r="G1821">
        <v>7770</v>
      </c>
      <c r="H1821">
        <v>23308</v>
      </c>
      <c r="I1821">
        <v>2304.5</v>
      </c>
      <c r="J1821">
        <v>2061</v>
      </c>
      <c r="K1821">
        <v>17575</v>
      </c>
      <c r="L1821">
        <v>2071</v>
      </c>
      <c r="M1821">
        <v>312400</v>
      </c>
      <c r="N1821">
        <v>1030</v>
      </c>
      <c r="O1821">
        <v>1911</v>
      </c>
      <c r="P1821">
        <v>24250</v>
      </c>
      <c r="Q1821">
        <v>23330</v>
      </c>
      <c r="R1821">
        <v>5241525</v>
      </c>
      <c r="S1821">
        <v>1940</v>
      </c>
      <c r="T1821">
        <v>2325</v>
      </c>
      <c r="U1821">
        <v>1965</v>
      </c>
      <c r="V1821">
        <v>139098</v>
      </c>
      <c r="W1821">
        <v>12395</v>
      </c>
      <c r="X1821">
        <v>87740</v>
      </c>
      <c r="Y1821">
        <v>1928</v>
      </c>
      <c r="Z1821">
        <v>1227275</v>
      </c>
      <c r="AA1821">
        <v>2085.54</v>
      </c>
      <c r="AB1821">
        <v>7888.93</v>
      </c>
      <c r="AC1821">
        <v>2073.0300000000002</v>
      </c>
      <c r="AD1821">
        <v>25500</v>
      </c>
      <c r="AE1821">
        <v>147220</v>
      </c>
    </row>
    <row r="1822" spans="1:31" x14ac:dyDescent="0.25">
      <c r="A1822" s="1">
        <v>41264</v>
      </c>
      <c r="B1822">
        <v>7807.5</v>
      </c>
      <c r="C1822">
        <v>2048.25</v>
      </c>
      <c r="D1822">
        <v>17281</v>
      </c>
      <c r="E1822">
        <v>2051.5</v>
      </c>
      <c r="F1822">
        <v>320</v>
      </c>
      <c r="G1822">
        <v>7831</v>
      </c>
      <c r="H1822">
        <v>23200</v>
      </c>
      <c r="I1822">
        <v>2287</v>
      </c>
      <c r="J1822">
        <v>2083</v>
      </c>
      <c r="K1822">
        <v>17350</v>
      </c>
      <c r="L1822">
        <v>2082</v>
      </c>
      <c r="M1822">
        <v>317350</v>
      </c>
      <c r="N1822">
        <v>1030</v>
      </c>
      <c r="O1822">
        <v>1921.75</v>
      </c>
      <c r="P1822">
        <v>24500</v>
      </c>
      <c r="Q1822">
        <v>23225</v>
      </c>
      <c r="R1822">
        <v>5232125</v>
      </c>
      <c r="S1822">
        <v>1950</v>
      </c>
      <c r="T1822">
        <v>2306</v>
      </c>
      <c r="U1822">
        <v>1970</v>
      </c>
      <c r="V1822">
        <v>138732</v>
      </c>
      <c r="W1822">
        <v>12565</v>
      </c>
      <c r="X1822">
        <v>87740</v>
      </c>
      <c r="Y1822">
        <v>1933.75</v>
      </c>
      <c r="Z1822">
        <v>1224625</v>
      </c>
      <c r="AA1822">
        <v>2063.56</v>
      </c>
      <c r="AB1822">
        <v>7824.64</v>
      </c>
      <c r="AC1822">
        <v>2062.9899999999998</v>
      </c>
      <c r="AD1822">
        <v>25500</v>
      </c>
      <c r="AE1822">
        <v>147180</v>
      </c>
    </row>
    <row r="1823" spans="1:31" x14ac:dyDescent="0.25">
      <c r="A1823" s="1">
        <v>41267</v>
      </c>
      <c r="B1823">
        <v>7787.5</v>
      </c>
      <c r="C1823">
        <v>2039.75</v>
      </c>
      <c r="D1823">
        <v>17237.5</v>
      </c>
      <c r="E1823">
        <v>2038</v>
      </c>
      <c r="F1823">
        <v>320</v>
      </c>
      <c r="G1823">
        <v>7810</v>
      </c>
      <c r="H1823">
        <v>23271</v>
      </c>
      <c r="I1823">
        <v>2304</v>
      </c>
      <c r="J1823">
        <v>2075</v>
      </c>
      <c r="K1823">
        <v>17305</v>
      </c>
      <c r="L1823">
        <v>2068</v>
      </c>
      <c r="M1823">
        <v>317350</v>
      </c>
      <c r="N1823">
        <v>1030</v>
      </c>
      <c r="O1823">
        <v>1946</v>
      </c>
      <c r="P1823">
        <v>24500</v>
      </c>
      <c r="Q1823">
        <v>23295</v>
      </c>
      <c r="R1823">
        <v>5232125</v>
      </c>
      <c r="S1823">
        <v>1975</v>
      </c>
      <c r="T1823">
        <v>2323</v>
      </c>
      <c r="U1823">
        <v>1965</v>
      </c>
      <c r="V1823">
        <v>138732</v>
      </c>
      <c r="W1823">
        <v>12565</v>
      </c>
      <c r="X1823">
        <v>87740</v>
      </c>
      <c r="Y1823">
        <v>1927</v>
      </c>
      <c r="Z1823">
        <v>1224625</v>
      </c>
      <c r="AA1823">
        <v>2088.25</v>
      </c>
      <c r="AB1823">
        <v>7858.19</v>
      </c>
      <c r="AC1823">
        <v>2079.92</v>
      </c>
      <c r="AD1823">
        <v>25500</v>
      </c>
      <c r="AE1823">
        <v>147180</v>
      </c>
    </row>
    <row r="1824" spans="1:31" x14ac:dyDescent="0.25">
      <c r="A1824" s="1">
        <v>41268</v>
      </c>
      <c r="B1824">
        <v>7787.5</v>
      </c>
      <c r="C1824">
        <v>2039.75</v>
      </c>
      <c r="D1824">
        <v>17237.5</v>
      </c>
      <c r="E1824">
        <v>2038</v>
      </c>
      <c r="F1824">
        <v>320</v>
      </c>
      <c r="G1824">
        <v>7810</v>
      </c>
      <c r="H1824">
        <v>23271</v>
      </c>
      <c r="I1824">
        <v>2304</v>
      </c>
      <c r="J1824">
        <v>2075</v>
      </c>
      <c r="K1824">
        <v>17305</v>
      </c>
      <c r="L1824">
        <v>2068</v>
      </c>
      <c r="M1824">
        <v>317350</v>
      </c>
      <c r="N1824">
        <v>1030</v>
      </c>
      <c r="O1824">
        <v>1946</v>
      </c>
      <c r="P1824">
        <v>24500</v>
      </c>
      <c r="Q1824">
        <v>23295</v>
      </c>
      <c r="R1824">
        <v>5232125</v>
      </c>
      <c r="S1824">
        <v>1975</v>
      </c>
      <c r="T1824">
        <v>2323</v>
      </c>
      <c r="U1824">
        <v>1965</v>
      </c>
      <c r="V1824">
        <v>138732</v>
      </c>
      <c r="W1824">
        <v>12565</v>
      </c>
      <c r="X1824">
        <v>87740</v>
      </c>
      <c r="Y1824">
        <v>1927</v>
      </c>
      <c r="Z1824">
        <v>1224625</v>
      </c>
      <c r="AA1824">
        <v>2088.25</v>
      </c>
      <c r="AB1824">
        <v>7858.19</v>
      </c>
      <c r="AC1824">
        <v>2079.92</v>
      </c>
      <c r="AD1824">
        <v>25500</v>
      </c>
      <c r="AE1824">
        <v>147180</v>
      </c>
    </row>
    <row r="1825" spans="1:31" x14ac:dyDescent="0.25">
      <c r="A1825" s="1">
        <v>41269</v>
      </c>
      <c r="B1825">
        <v>7787.5</v>
      </c>
      <c r="C1825">
        <v>2039.75</v>
      </c>
      <c r="D1825">
        <v>17237.5</v>
      </c>
      <c r="E1825">
        <v>2038</v>
      </c>
      <c r="F1825">
        <v>320</v>
      </c>
      <c r="G1825">
        <v>7810</v>
      </c>
      <c r="H1825">
        <v>23271</v>
      </c>
      <c r="I1825">
        <v>2304</v>
      </c>
      <c r="J1825">
        <v>2075</v>
      </c>
      <c r="K1825">
        <v>17305</v>
      </c>
      <c r="L1825">
        <v>2068</v>
      </c>
      <c r="M1825">
        <v>318000</v>
      </c>
      <c r="N1825">
        <v>1030</v>
      </c>
      <c r="O1825">
        <v>1946</v>
      </c>
      <c r="P1825">
        <v>24500</v>
      </c>
      <c r="Q1825">
        <v>23295</v>
      </c>
      <c r="R1825">
        <v>5222300</v>
      </c>
      <c r="S1825">
        <v>1975</v>
      </c>
      <c r="T1825">
        <v>2323</v>
      </c>
      <c r="U1825">
        <v>1965</v>
      </c>
      <c r="V1825">
        <v>138702</v>
      </c>
      <c r="W1825">
        <v>12565</v>
      </c>
      <c r="X1825">
        <v>87740</v>
      </c>
      <c r="Y1825">
        <v>1927</v>
      </c>
      <c r="Z1825">
        <v>1224575</v>
      </c>
      <c r="AA1825">
        <v>2088.25</v>
      </c>
      <c r="AB1825">
        <v>7858.19</v>
      </c>
      <c r="AC1825">
        <v>2079.92</v>
      </c>
      <c r="AD1825">
        <v>25500</v>
      </c>
      <c r="AE1825">
        <v>147180</v>
      </c>
    </row>
    <row r="1826" spans="1:31" x14ac:dyDescent="0.25">
      <c r="A1826" s="1">
        <v>41270</v>
      </c>
      <c r="B1826">
        <v>7893</v>
      </c>
      <c r="C1826">
        <v>2046</v>
      </c>
      <c r="D1826">
        <v>17212</v>
      </c>
      <c r="E1826">
        <v>2073.5</v>
      </c>
      <c r="F1826">
        <v>320</v>
      </c>
      <c r="G1826">
        <v>7915</v>
      </c>
      <c r="H1826">
        <v>23377</v>
      </c>
      <c r="I1826">
        <v>2318.5</v>
      </c>
      <c r="J1826">
        <v>2080</v>
      </c>
      <c r="K1826">
        <v>17275</v>
      </c>
      <c r="L1826">
        <v>2103</v>
      </c>
      <c r="M1826">
        <v>318050</v>
      </c>
      <c r="N1826">
        <v>1030</v>
      </c>
      <c r="O1826">
        <v>1906.75</v>
      </c>
      <c r="P1826">
        <v>25000</v>
      </c>
      <c r="Q1826">
        <v>23400</v>
      </c>
      <c r="R1826">
        <v>5216675</v>
      </c>
      <c r="S1826">
        <v>1935</v>
      </c>
      <c r="T1826">
        <v>2336</v>
      </c>
      <c r="U1826">
        <v>1940</v>
      </c>
      <c r="V1826">
        <v>139074</v>
      </c>
      <c r="W1826">
        <v>12750</v>
      </c>
      <c r="X1826">
        <v>87740</v>
      </c>
      <c r="Y1826">
        <v>1902.75</v>
      </c>
      <c r="Z1826">
        <v>1223500</v>
      </c>
      <c r="AA1826">
        <v>2094.3200000000002</v>
      </c>
      <c r="AB1826">
        <v>7926.52</v>
      </c>
      <c r="AC1826">
        <v>2093</v>
      </c>
      <c r="AD1826">
        <v>25500</v>
      </c>
      <c r="AE1826">
        <v>147180</v>
      </c>
    </row>
    <row r="1827" spans="1:31" x14ac:dyDescent="0.25">
      <c r="A1827" s="1">
        <v>41271</v>
      </c>
      <c r="B1827">
        <v>7866.5</v>
      </c>
      <c r="C1827">
        <v>2030.75</v>
      </c>
      <c r="D1827">
        <v>17141</v>
      </c>
      <c r="E1827">
        <v>2022</v>
      </c>
      <c r="F1827">
        <v>315</v>
      </c>
      <c r="G1827">
        <v>7887</v>
      </c>
      <c r="H1827">
        <v>23304</v>
      </c>
      <c r="I1827">
        <v>2318</v>
      </c>
      <c r="J1827">
        <v>2063</v>
      </c>
      <c r="K1827">
        <v>17200</v>
      </c>
      <c r="L1827">
        <v>2052.5</v>
      </c>
      <c r="M1827">
        <v>320050</v>
      </c>
      <c r="N1827">
        <v>1030</v>
      </c>
      <c r="O1827">
        <v>1907.25</v>
      </c>
      <c r="P1827">
        <v>25500</v>
      </c>
      <c r="Q1827">
        <v>23325</v>
      </c>
      <c r="R1827">
        <v>5210050</v>
      </c>
      <c r="S1827">
        <v>1935</v>
      </c>
      <c r="T1827">
        <v>2335</v>
      </c>
      <c r="U1827">
        <v>1935</v>
      </c>
      <c r="V1827">
        <v>139908</v>
      </c>
      <c r="W1827">
        <v>12825</v>
      </c>
      <c r="X1827">
        <v>87740</v>
      </c>
      <c r="Y1827">
        <v>1898.5</v>
      </c>
      <c r="Z1827">
        <v>1220750</v>
      </c>
      <c r="AA1827">
        <v>2083.2800000000002</v>
      </c>
      <c r="AB1827">
        <v>7947.4</v>
      </c>
      <c r="AC1827">
        <v>2092</v>
      </c>
      <c r="AD1827">
        <v>25500</v>
      </c>
      <c r="AE1827">
        <v>147180</v>
      </c>
    </row>
    <row r="1828" spans="1:31" x14ac:dyDescent="0.25">
      <c r="A1828" s="1">
        <v>41274</v>
      </c>
      <c r="B1828">
        <v>7907</v>
      </c>
      <c r="C1828">
        <v>2041</v>
      </c>
      <c r="D1828">
        <v>16998</v>
      </c>
      <c r="E1828">
        <v>2049.5</v>
      </c>
      <c r="F1828">
        <v>305</v>
      </c>
      <c r="G1828">
        <v>7931</v>
      </c>
      <c r="H1828">
        <v>23380</v>
      </c>
      <c r="I1828">
        <v>2316.5</v>
      </c>
      <c r="J1828">
        <v>2073</v>
      </c>
      <c r="K1828">
        <v>17060</v>
      </c>
      <c r="L1828">
        <v>2080</v>
      </c>
      <c r="M1828">
        <v>320050</v>
      </c>
      <c r="N1828">
        <v>1030</v>
      </c>
      <c r="O1828">
        <v>1906</v>
      </c>
      <c r="P1828">
        <v>25500</v>
      </c>
      <c r="Q1828">
        <v>23400</v>
      </c>
      <c r="R1828">
        <v>5210050</v>
      </c>
      <c r="S1828">
        <v>1935</v>
      </c>
      <c r="T1828">
        <v>2330</v>
      </c>
      <c r="U1828">
        <v>1930</v>
      </c>
      <c r="V1828">
        <v>139908</v>
      </c>
      <c r="W1828">
        <v>12825</v>
      </c>
      <c r="X1828">
        <v>87740</v>
      </c>
      <c r="Y1828">
        <v>1893.75</v>
      </c>
      <c r="Z1828">
        <v>1220750</v>
      </c>
      <c r="AA1828">
        <v>2072.12</v>
      </c>
      <c r="AB1828">
        <v>7949.49</v>
      </c>
      <c r="AC1828">
        <v>2068.9</v>
      </c>
      <c r="AD1828">
        <v>25500</v>
      </c>
      <c r="AE1828">
        <v>147180</v>
      </c>
    </row>
    <row r="1829" spans="1:31" x14ac:dyDescent="0.25">
      <c r="A1829" s="1">
        <v>41275</v>
      </c>
      <c r="B1829">
        <v>7907</v>
      </c>
      <c r="C1829">
        <v>2041</v>
      </c>
      <c r="D1829">
        <v>16998</v>
      </c>
      <c r="E1829">
        <v>2049.5</v>
      </c>
      <c r="F1829">
        <v>305</v>
      </c>
      <c r="G1829">
        <v>7931</v>
      </c>
      <c r="H1829">
        <v>23380</v>
      </c>
      <c r="I1829">
        <v>2316.5</v>
      </c>
      <c r="J1829">
        <v>2073</v>
      </c>
      <c r="K1829">
        <v>17060</v>
      </c>
      <c r="L1829">
        <v>2080</v>
      </c>
      <c r="M1829">
        <v>320500</v>
      </c>
      <c r="N1829">
        <v>1030</v>
      </c>
      <c r="O1829">
        <v>1906</v>
      </c>
      <c r="P1829">
        <v>25500</v>
      </c>
      <c r="Q1829">
        <v>23400</v>
      </c>
      <c r="R1829">
        <v>5210350</v>
      </c>
      <c r="S1829">
        <v>1935</v>
      </c>
      <c r="T1829">
        <v>2330</v>
      </c>
      <c r="U1829">
        <v>1930</v>
      </c>
      <c r="V1829">
        <v>141690</v>
      </c>
      <c r="W1829">
        <v>12800</v>
      </c>
      <c r="X1829">
        <v>87740</v>
      </c>
      <c r="Y1829">
        <v>1893.75</v>
      </c>
      <c r="Z1829">
        <v>1220725</v>
      </c>
      <c r="AA1829">
        <v>2072.12</v>
      </c>
      <c r="AB1829">
        <v>7949.49</v>
      </c>
      <c r="AC1829">
        <v>2068.9</v>
      </c>
      <c r="AD1829">
        <v>25500</v>
      </c>
      <c r="AE1829">
        <v>147180</v>
      </c>
    </row>
    <row r="1830" spans="1:31" x14ac:dyDescent="0.25">
      <c r="A1830" s="1">
        <v>41276</v>
      </c>
      <c r="B1830">
        <v>8183.5</v>
      </c>
      <c r="C1830">
        <v>2127.25</v>
      </c>
      <c r="D1830">
        <v>17644</v>
      </c>
      <c r="E1830">
        <v>2108.5</v>
      </c>
      <c r="F1830">
        <v>320</v>
      </c>
      <c r="G1830">
        <v>8209</v>
      </c>
      <c r="H1830">
        <v>24429</v>
      </c>
      <c r="I1830">
        <v>2421.5</v>
      </c>
      <c r="J1830">
        <v>2161</v>
      </c>
      <c r="K1830">
        <v>17705</v>
      </c>
      <c r="L1830">
        <v>2140</v>
      </c>
      <c r="M1830">
        <v>320000</v>
      </c>
      <c r="N1830">
        <v>1030</v>
      </c>
      <c r="O1830">
        <v>1965</v>
      </c>
      <c r="P1830">
        <v>25000</v>
      </c>
      <c r="Q1830">
        <v>24445</v>
      </c>
      <c r="R1830">
        <v>5212500</v>
      </c>
      <c r="S1830">
        <v>1995</v>
      </c>
      <c r="T1830">
        <v>2431</v>
      </c>
      <c r="U1830">
        <v>1970</v>
      </c>
      <c r="V1830">
        <v>141708</v>
      </c>
      <c r="W1830">
        <v>12675</v>
      </c>
      <c r="X1830">
        <v>87740</v>
      </c>
      <c r="Y1830">
        <v>1932.25</v>
      </c>
      <c r="Z1830">
        <v>1218050</v>
      </c>
      <c r="AA1830">
        <v>2097.3200000000002</v>
      </c>
      <c r="AB1830">
        <v>8093.28</v>
      </c>
      <c r="AC1830">
        <v>2110.44</v>
      </c>
      <c r="AD1830">
        <v>25500</v>
      </c>
      <c r="AE1830">
        <v>147180</v>
      </c>
    </row>
    <row r="1831" spans="1:31" x14ac:dyDescent="0.25">
      <c r="A1831" s="1">
        <v>41277</v>
      </c>
      <c r="B1831">
        <v>8136.5</v>
      </c>
      <c r="C1831">
        <v>2082.5</v>
      </c>
      <c r="D1831">
        <v>17446</v>
      </c>
      <c r="E1831">
        <v>2058.25</v>
      </c>
      <c r="F1831">
        <v>315</v>
      </c>
      <c r="G1831">
        <v>8164</v>
      </c>
      <c r="H1831">
        <v>23964</v>
      </c>
      <c r="I1831">
        <v>2390</v>
      </c>
      <c r="J1831">
        <v>2116</v>
      </c>
      <c r="K1831">
        <v>17500</v>
      </c>
      <c r="L1831">
        <v>2088</v>
      </c>
      <c r="M1831">
        <v>320225</v>
      </c>
      <c r="N1831">
        <v>1030</v>
      </c>
      <c r="O1831">
        <v>1905.75</v>
      </c>
      <c r="P1831">
        <v>25000</v>
      </c>
      <c r="Q1831">
        <v>23980</v>
      </c>
      <c r="R1831">
        <v>5217250</v>
      </c>
      <c r="S1831">
        <v>1935</v>
      </c>
      <c r="T1831">
        <v>2400</v>
      </c>
      <c r="U1831">
        <v>1935</v>
      </c>
      <c r="V1831">
        <v>141672</v>
      </c>
      <c r="W1831">
        <v>12655</v>
      </c>
      <c r="X1831">
        <v>87740</v>
      </c>
      <c r="Y1831">
        <v>1898.25</v>
      </c>
      <c r="Z1831">
        <v>1215325</v>
      </c>
      <c r="AA1831">
        <v>2179.7800000000002</v>
      </c>
      <c r="AB1831">
        <v>8232.8700000000008</v>
      </c>
      <c r="AC1831">
        <v>2179.65</v>
      </c>
      <c r="AD1831">
        <v>25500</v>
      </c>
      <c r="AE1831">
        <v>147180</v>
      </c>
    </row>
    <row r="1832" spans="1:31" x14ac:dyDescent="0.25">
      <c r="A1832" s="1">
        <v>41278</v>
      </c>
      <c r="B1832">
        <v>8055</v>
      </c>
      <c r="C1832">
        <v>2027.25</v>
      </c>
      <c r="D1832">
        <v>17294</v>
      </c>
      <c r="E1832">
        <v>2008.75</v>
      </c>
      <c r="F1832">
        <v>315</v>
      </c>
      <c r="G1832">
        <v>8085</v>
      </c>
      <c r="H1832">
        <v>23783</v>
      </c>
      <c r="I1832">
        <v>2324.75</v>
      </c>
      <c r="J1832">
        <v>2060</v>
      </c>
      <c r="K1832">
        <v>17355</v>
      </c>
      <c r="L1832">
        <v>2040</v>
      </c>
      <c r="M1832">
        <v>319400</v>
      </c>
      <c r="N1832">
        <v>1030</v>
      </c>
      <c r="O1832">
        <v>1896</v>
      </c>
      <c r="P1832">
        <v>25000</v>
      </c>
      <c r="Q1832">
        <v>23800</v>
      </c>
      <c r="R1832">
        <v>5213525</v>
      </c>
      <c r="S1832">
        <v>1925</v>
      </c>
      <c r="T1832">
        <v>2335.5</v>
      </c>
      <c r="U1832">
        <v>1895</v>
      </c>
      <c r="V1832">
        <v>142248</v>
      </c>
      <c r="W1832">
        <v>12655</v>
      </c>
      <c r="X1832">
        <v>87740</v>
      </c>
      <c r="Y1832">
        <v>1858.25</v>
      </c>
      <c r="Z1832">
        <v>1212575</v>
      </c>
      <c r="AA1832">
        <v>2093.2199999999998</v>
      </c>
      <c r="AB1832">
        <v>8072.69</v>
      </c>
      <c r="AC1832">
        <v>2075.02</v>
      </c>
      <c r="AD1832">
        <v>25500</v>
      </c>
      <c r="AE1832">
        <v>147180</v>
      </c>
    </row>
    <row r="1833" spans="1:31" x14ac:dyDescent="0.25">
      <c r="A1833" s="1">
        <v>41281</v>
      </c>
      <c r="B1833">
        <v>8037.5</v>
      </c>
      <c r="C1833">
        <v>2029.25</v>
      </c>
      <c r="D1833">
        <v>17145</v>
      </c>
      <c r="E1833">
        <v>1985.75</v>
      </c>
      <c r="F1833">
        <v>310</v>
      </c>
      <c r="G1833">
        <v>8071</v>
      </c>
      <c r="H1833">
        <v>24055</v>
      </c>
      <c r="I1833">
        <v>2290</v>
      </c>
      <c r="J1833">
        <v>2065</v>
      </c>
      <c r="K1833">
        <v>17210</v>
      </c>
      <c r="L1833">
        <v>2021</v>
      </c>
      <c r="M1833">
        <v>327375</v>
      </c>
      <c r="N1833">
        <v>1030</v>
      </c>
      <c r="O1833">
        <v>1870.25</v>
      </c>
      <c r="P1833">
        <v>25000</v>
      </c>
      <c r="Q1833">
        <v>24075</v>
      </c>
      <c r="R1833">
        <v>5206675</v>
      </c>
      <c r="S1833">
        <v>1900</v>
      </c>
      <c r="T1833">
        <v>2305</v>
      </c>
      <c r="U1833">
        <v>1885</v>
      </c>
      <c r="V1833">
        <v>143490</v>
      </c>
      <c r="W1833">
        <v>12705</v>
      </c>
      <c r="X1833">
        <v>87740</v>
      </c>
      <c r="Y1833">
        <v>1847</v>
      </c>
      <c r="Z1833">
        <v>1209800</v>
      </c>
      <c r="AA1833">
        <v>2058.86</v>
      </c>
      <c r="AB1833">
        <v>8070.75</v>
      </c>
      <c r="AC1833">
        <v>2043.69</v>
      </c>
      <c r="AD1833">
        <v>26000</v>
      </c>
      <c r="AE1833">
        <v>147180</v>
      </c>
    </row>
    <row r="1834" spans="1:31" x14ac:dyDescent="0.25">
      <c r="A1834" s="1">
        <v>41282</v>
      </c>
      <c r="B1834">
        <v>8045.25</v>
      </c>
      <c r="C1834">
        <v>2031.25</v>
      </c>
      <c r="D1834">
        <v>17261</v>
      </c>
      <c r="E1834">
        <v>1987</v>
      </c>
      <c r="F1834">
        <v>325</v>
      </c>
      <c r="G1834">
        <v>8080</v>
      </c>
      <c r="H1834">
        <v>24128</v>
      </c>
      <c r="I1834">
        <v>2310.75</v>
      </c>
      <c r="J1834">
        <v>2067</v>
      </c>
      <c r="K1834">
        <v>17325</v>
      </c>
      <c r="L1834">
        <v>2020</v>
      </c>
      <c r="M1834">
        <v>329050</v>
      </c>
      <c r="N1834">
        <v>1030</v>
      </c>
      <c r="O1834">
        <v>1850.5</v>
      </c>
      <c r="P1834">
        <v>25000</v>
      </c>
      <c r="Q1834">
        <v>24150</v>
      </c>
      <c r="R1834">
        <v>5196650</v>
      </c>
      <c r="S1834">
        <v>1880</v>
      </c>
      <c r="T1834">
        <v>2328.5</v>
      </c>
      <c r="U1834">
        <v>1891</v>
      </c>
      <c r="V1834">
        <v>143418</v>
      </c>
      <c r="W1834">
        <v>12705</v>
      </c>
      <c r="X1834">
        <v>87740</v>
      </c>
      <c r="Y1834">
        <v>1853.5</v>
      </c>
      <c r="Z1834">
        <v>1217800</v>
      </c>
      <c r="AA1834">
        <v>2061.34</v>
      </c>
      <c r="AB1834">
        <v>8069.07</v>
      </c>
      <c r="AC1834">
        <v>2017.54</v>
      </c>
      <c r="AD1834">
        <v>26000</v>
      </c>
      <c r="AE1834">
        <v>147160</v>
      </c>
    </row>
    <row r="1835" spans="1:31" x14ac:dyDescent="0.25">
      <c r="A1835" s="1">
        <v>41283</v>
      </c>
      <c r="B1835">
        <v>8046</v>
      </c>
      <c r="C1835">
        <v>2040.5</v>
      </c>
      <c r="D1835">
        <v>17488.5</v>
      </c>
      <c r="E1835">
        <v>1986.25</v>
      </c>
      <c r="F1835">
        <v>325</v>
      </c>
      <c r="G1835">
        <v>8080</v>
      </c>
      <c r="H1835">
        <v>24623</v>
      </c>
      <c r="I1835">
        <v>2298.5</v>
      </c>
      <c r="J1835">
        <v>2075</v>
      </c>
      <c r="K1835">
        <v>17550</v>
      </c>
      <c r="L1835">
        <v>2016.5</v>
      </c>
      <c r="M1835">
        <v>326575</v>
      </c>
      <c r="N1835">
        <v>1030</v>
      </c>
      <c r="O1835">
        <v>1855.75</v>
      </c>
      <c r="P1835">
        <v>25000</v>
      </c>
      <c r="Q1835">
        <v>24645</v>
      </c>
      <c r="R1835">
        <v>5191900</v>
      </c>
      <c r="S1835">
        <v>1885</v>
      </c>
      <c r="T1835">
        <v>2315</v>
      </c>
      <c r="U1835">
        <v>1940</v>
      </c>
      <c r="V1835">
        <v>144342</v>
      </c>
      <c r="W1835">
        <v>12700</v>
      </c>
      <c r="X1835">
        <v>87740</v>
      </c>
      <c r="Y1835">
        <v>1902.5</v>
      </c>
      <c r="Z1835">
        <v>1215275</v>
      </c>
      <c r="AA1835">
        <v>2062.63</v>
      </c>
      <c r="AB1835">
        <v>8073</v>
      </c>
      <c r="AC1835">
        <v>2021.2</v>
      </c>
      <c r="AD1835">
        <v>26000</v>
      </c>
      <c r="AE1835">
        <v>147140</v>
      </c>
    </row>
    <row r="1836" spans="1:31" x14ac:dyDescent="0.25">
      <c r="A1836" s="1">
        <v>41284</v>
      </c>
      <c r="B1836">
        <v>8084.25</v>
      </c>
      <c r="C1836">
        <v>2080</v>
      </c>
      <c r="D1836">
        <v>17344</v>
      </c>
      <c r="E1836">
        <v>2014</v>
      </c>
      <c r="F1836">
        <v>335</v>
      </c>
      <c r="G1836">
        <v>8115</v>
      </c>
      <c r="H1836">
        <v>24625.5</v>
      </c>
      <c r="I1836">
        <v>2321.5</v>
      </c>
      <c r="J1836">
        <v>2113.5</v>
      </c>
      <c r="K1836">
        <v>17405</v>
      </c>
      <c r="L1836">
        <v>2039</v>
      </c>
      <c r="M1836">
        <v>330450</v>
      </c>
      <c r="N1836">
        <v>1030</v>
      </c>
      <c r="O1836">
        <v>1846.5</v>
      </c>
      <c r="P1836">
        <v>25000</v>
      </c>
      <c r="Q1836">
        <v>24650</v>
      </c>
      <c r="R1836">
        <v>5180475</v>
      </c>
      <c r="S1836">
        <v>1875</v>
      </c>
      <c r="T1836">
        <v>2333.5</v>
      </c>
      <c r="U1836">
        <v>1945</v>
      </c>
      <c r="V1836">
        <v>144246</v>
      </c>
      <c r="W1836">
        <v>12700</v>
      </c>
      <c r="X1836">
        <v>87740</v>
      </c>
      <c r="Y1836">
        <v>1908.25</v>
      </c>
      <c r="Z1836">
        <v>1215650</v>
      </c>
      <c r="AA1836">
        <v>2093.02</v>
      </c>
      <c r="AB1836">
        <v>8130.59</v>
      </c>
      <c r="AC1836">
        <v>2037.26</v>
      </c>
      <c r="AD1836">
        <v>26000</v>
      </c>
      <c r="AE1836">
        <v>147100</v>
      </c>
    </row>
    <row r="1837" spans="1:31" x14ac:dyDescent="0.25">
      <c r="A1837" s="1">
        <v>41285</v>
      </c>
      <c r="B1837">
        <v>8017</v>
      </c>
      <c r="C1837">
        <v>2063.1</v>
      </c>
      <c r="D1837">
        <v>17524</v>
      </c>
      <c r="E1837">
        <v>1991.25</v>
      </c>
      <c r="F1837">
        <v>325</v>
      </c>
      <c r="G1837">
        <v>8045</v>
      </c>
      <c r="H1837">
        <v>24890.25</v>
      </c>
      <c r="I1837">
        <v>2293.25</v>
      </c>
      <c r="J1837">
        <v>2097.5</v>
      </c>
      <c r="K1837">
        <v>17585</v>
      </c>
      <c r="L1837">
        <v>2014.5</v>
      </c>
      <c r="M1837">
        <v>329725</v>
      </c>
      <c r="N1837">
        <v>1030</v>
      </c>
      <c r="O1837">
        <v>1856.75</v>
      </c>
      <c r="P1837">
        <v>25750</v>
      </c>
      <c r="Q1837">
        <v>24905</v>
      </c>
      <c r="R1837">
        <v>5183625</v>
      </c>
      <c r="S1837">
        <v>1885</v>
      </c>
      <c r="T1837">
        <v>2307</v>
      </c>
      <c r="U1837">
        <v>1925</v>
      </c>
      <c r="V1837">
        <v>147060</v>
      </c>
      <c r="W1837">
        <v>12700</v>
      </c>
      <c r="X1837">
        <v>87740</v>
      </c>
      <c r="Y1837">
        <v>1888.5</v>
      </c>
      <c r="Z1837">
        <v>1215875</v>
      </c>
      <c r="AA1837">
        <v>2118.85</v>
      </c>
      <c r="AB1837">
        <v>8092.44</v>
      </c>
      <c r="AC1837">
        <v>2039.91</v>
      </c>
      <c r="AD1837">
        <v>26000</v>
      </c>
      <c r="AE1837">
        <v>147080</v>
      </c>
    </row>
    <row r="1838" spans="1:31" x14ac:dyDescent="0.25">
      <c r="A1838" s="1">
        <v>41288</v>
      </c>
      <c r="B1838">
        <v>7968</v>
      </c>
      <c r="C1838">
        <v>2015.25</v>
      </c>
      <c r="D1838">
        <v>17190</v>
      </c>
      <c r="E1838">
        <v>1972</v>
      </c>
      <c r="F1838">
        <v>325</v>
      </c>
      <c r="G1838">
        <v>8000</v>
      </c>
      <c r="H1838">
        <v>24735</v>
      </c>
      <c r="I1838">
        <v>2283.75</v>
      </c>
      <c r="J1838">
        <v>2052</v>
      </c>
      <c r="K1838">
        <v>17255</v>
      </c>
      <c r="L1838">
        <v>1996</v>
      </c>
      <c r="M1838">
        <v>333275</v>
      </c>
      <c r="N1838">
        <v>1030</v>
      </c>
      <c r="O1838">
        <v>1835.75</v>
      </c>
      <c r="P1838">
        <v>25750</v>
      </c>
      <c r="Q1838">
        <v>24750</v>
      </c>
      <c r="R1838">
        <v>5187850</v>
      </c>
      <c r="S1838">
        <v>1865</v>
      </c>
      <c r="T1838">
        <v>2297</v>
      </c>
      <c r="U1838">
        <v>1870</v>
      </c>
      <c r="V1838">
        <v>147060</v>
      </c>
      <c r="W1838">
        <v>12750</v>
      </c>
      <c r="X1838">
        <v>87720</v>
      </c>
      <c r="Y1838">
        <v>1833.25</v>
      </c>
      <c r="Z1838">
        <v>1221950</v>
      </c>
      <c r="AA1838">
        <v>2111.0500000000002</v>
      </c>
      <c r="AB1838">
        <v>8089.63</v>
      </c>
      <c r="AC1838">
        <v>2027.45</v>
      </c>
      <c r="AD1838">
        <v>26000</v>
      </c>
      <c r="AE1838">
        <v>147060</v>
      </c>
    </row>
    <row r="1839" spans="1:31" x14ac:dyDescent="0.25">
      <c r="A1839" s="1">
        <v>41289</v>
      </c>
      <c r="B1839">
        <v>7963.25</v>
      </c>
      <c r="C1839">
        <v>2014.75</v>
      </c>
      <c r="D1839">
        <v>17436.5</v>
      </c>
      <c r="E1839">
        <v>1968.75</v>
      </c>
      <c r="F1839">
        <v>325</v>
      </c>
      <c r="G1839">
        <v>7994</v>
      </c>
      <c r="H1839">
        <v>24878</v>
      </c>
      <c r="I1839">
        <v>2279.5</v>
      </c>
      <c r="J1839">
        <v>2052</v>
      </c>
      <c r="K1839">
        <v>17500</v>
      </c>
      <c r="L1839">
        <v>1995</v>
      </c>
      <c r="M1839">
        <v>349275</v>
      </c>
      <c r="N1839">
        <v>1030</v>
      </c>
      <c r="O1839">
        <v>1846</v>
      </c>
      <c r="P1839">
        <v>25250</v>
      </c>
      <c r="Q1839">
        <v>24880</v>
      </c>
      <c r="R1839">
        <v>5184575</v>
      </c>
      <c r="S1839">
        <v>1875</v>
      </c>
      <c r="T1839">
        <v>2292</v>
      </c>
      <c r="U1839">
        <v>1875</v>
      </c>
      <c r="V1839">
        <v>147342</v>
      </c>
      <c r="W1839">
        <v>12800</v>
      </c>
      <c r="X1839">
        <v>87720</v>
      </c>
      <c r="Y1839">
        <v>1838.75</v>
      </c>
      <c r="Z1839">
        <v>1226775</v>
      </c>
      <c r="AA1839">
        <v>2044.4</v>
      </c>
      <c r="AB1839">
        <v>7976.13</v>
      </c>
      <c r="AC1839">
        <v>1983.15</v>
      </c>
      <c r="AD1839">
        <v>26000</v>
      </c>
      <c r="AE1839">
        <v>147020</v>
      </c>
    </row>
    <row r="1840" spans="1:31" x14ac:dyDescent="0.25">
      <c r="A1840" s="1">
        <v>41290</v>
      </c>
      <c r="B1840">
        <v>7916</v>
      </c>
      <c r="C1840">
        <v>2007.25</v>
      </c>
      <c r="D1840">
        <v>17337</v>
      </c>
      <c r="E1840">
        <v>1955</v>
      </c>
      <c r="F1840">
        <v>325</v>
      </c>
      <c r="G1840">
        <v>7946</v>
      </c>
      <c r="H1840">
        <v>24992</v>
      </c>
      <c r="I1840">
        <v>2253.75</v>
      </c>
      <c r="J1840">
        <v>2045</v>
      </c>
      <c r="K1840">
        <v>17400</v>
      </c>
      <c r="L1840">
        <v>1980</v>
      </c>
      <c r="M1840">
        <v>345925</v>
      </c>
      <c r="N1840">
        <v>1030</v>
      </c>
      <c r="O1840">
        <v>1791</v>
      </c>
      <c r="P1840">
        <v>25000</v>
      </c>
      <c r="Q1840">
        <v>24995</v>
      </c>
      <c r="R1840">
        <v>5173950</v>
      </c>
      <c r="S1840">
        <v>1822.5</v>
      </c>
      <c r="T1840">
        <v>2266</v>
      </c>
      <c r="U1840">
        <v>1870</v>
      </c>
      <c r="V1840">
        <v>147228</v>
      </c>
      <c r="W1840">
        <v>12860</v>
      </c>
      <c r="X1840">
        <v>87720</v>
      </c>
      <c r="Y1840">
        <v>1834</v>
      </c>
      <c r="Z1840">
        <v>1224200</v>
      </c>
      <c r="AA1840">
        <v>2050.89</v>
      </c>
      <c r="AB1840">
        <v>7999.32</v>
      </c>
      <c r="AC1840">
        <v>1996.64</v>
      </c>
      <c r="AD1840">
        <v>26000</v>
      </c>
      <c r="AE1840">
        <v>147020</v>
      </c>
    </row>
    <row r="1841" spans="1:31" x14ac:dyDescent="0.25">
      <c r="A1841" s="1">
        <v>41291</v>
      </c>
      <c r="B1841">
        <v>8026.25</v>
      </c>
      <c r="C1841">
        <v>2012.75</v>
      </c>
      <c r="D1841">
        <v>17540</v>
      </c>
      <c r="E1841">
        <v>1989.25</v>
      </c>
      <c r="F1841">
        <v>325</v>
      </c>
      <c r="G1841">
        <v>8054</v>
      </c>
      <c r="H1841">
        <v>24993</v>
      </c>
      <c r="I1841">
        <v>2275.5</v>
      </c>
      <c r="J1841">
        <v>2048.5</v>
      </c>
      <c r="K1841">
        <v>17600</v>
      </c>
      <c r="L1841">
        <v>2010</v>
      </c>
      <c r="M1841">
        <v>345375</v>
      </c>
      <c r="N1841">
        <v>1030</v>
      </c>
      <c r="O1841">
        <v>1819.5</v>
      </c>
      <c r="P1841">
        <v>25000</v>
      </c>
      <c r="Q1841">
        <v>24995</v>
      </c>
      <c r="R1841">
        <v>5188750</v>
      </c>
      <c r="S1841">
        <v>1850</v>
      </c>
      <c r="T1841">
        <v>2285</v>
      </c>
      <c r="U1841">
        <v>1880</v>
      </c>
      <c r="V1841">
        <v>147804</v>
      </c>
      <c r="W1841">
        <v>12870</v>
      </c>
      <c r="X1841">
        <v>87720</v>
      </c>
      <c r="Y1841">
        <v>1845.5</v>
      </c>
      <c r="Z1841">
        <v>1225500</v>
      </c>
      <c r="AA1841">
        <v>2044.4</v>
      </c>
      <c r="AB1841">
        <v>7959.76</v>
      </c>
      <c r="AC1841">
        <v>1981.71</v>
      </c>
      <c r="AD1841">
        <v>26000</v>
      </c>
      <c r="AE1841">
        <v>146980</v>
      </c>
    </row>
    <row r="1842" spans="1:31" x14ac:dyDescent="0.25">
      <c r="A1842" s="1">
        <v>41292</v>
      </c>
      <c r="B1842">
        <v>8035.75</v>
      </c>
      <c r="C1842">
        <v>2006.5</v>
      </c>
      <c r="D1842">
        <v>17492</v>
      </c>
      <c r="E1842">
        <v>2016.75</v>
      </c>
      <c r="F1842">
        <v>325</v>
      </c>
      <c r="G1842">
        <v>8061</v>
      </c>
      <c r="H1842">
        <v>25021</v>
      </c>
      <c r="I1842">
        <v>2294</v>
      </c>
      <c r="J1842">
        <v>2042</v>
      </c>
      <c r="K1842">
        <v>17550</v>
      </c>
      <c r="L1842">
        <v>2034</v>
      </c>
      <c r="M1842">
        <v>345525</v>
      </c>
      <c r="N1842">
        <v>1100</v>
      </c>
      <c r="O1842">
        <v>1838.25</v>
      </c>
      <c r="P1842">
        <v>25750</v>
      </c>
      <c r="Q1842">
        <v>25025</v>
      </c>
      <c r="R1842">
        <v>5177475</v>
      </c>
      <c r="S1842">
        <v>1869</v>
      </c>
      <c r="T1842">
        <v>2301</v>
      </c>
      <c r="U1842">
        <v>1880</v>
      </c>
      <c r="V1842">
        <v>148020</v>
      </c>
      <c r="W1842">
        <v>12930</v>
      </c>
      <c r="X1842">
        <v>87600</v>
      </c>
      <c r="Y1842">
        <v>1845.25</v>
      </c>
      <c r="Z1842">
        <v>1222850</v>
      </c>
      <c r="AA1842">
        <v>2057.9</v>
      </c>
      <c r="AB1842">
        <v>8077.77</v>
      </c>
      <c r="AC1842">
        <v>2029.16</v>
      </c>
      <c r="AD1842">
        <v>26000</v>
      </c>
      <c r="AE1842">
        <v>146980</v>
      </c>
    </row>
    <row r="1843" spans="1:31" x14ac:dyDescent="0.25">
      <c r="A1843" s="1">
        <v>41295</v>
      </c>
      <c r="B1843">
        <v>8027</v>
      </c>
      <c r="C1843">
        <v>2004</v>
      </c>
      <c r="D1843">
        <v>17339</v>
      </c>
      <c r="E1843">
        <v>2015.25</v>
      </c>
      <c r="F1843">
        <v>325</v>
      </c>
      <c r="G1843">
        <v>8055</v>
      </c>
      <c r="H1843">
        <v>24992</v>
      </c>
      <c r="I1843">
        <v>2296.5</v>
      </c>
      <c r="J1843">
        <v>2040.5</v>
      </c>
      <c r="K1843">
        <v>17400</v>
      </c>
      <c r="L1843">
        <v>2032</v>
      </c>
      <c r="M1843">
        <v>342450</v>
      </c>
      <c r="N1843">
        <v>1100</v>
      </c>
      <c r="O1843">
        <v>1798.5</v>
      </c>
      <c r="P1843">
        <v>25250</v>
      </c>
      <c r="Q1843">
        <v>25000</v>
      </c>
      <c r="R1843">
        <v>5171400</v>
      </c>
      <c r="S1843">
        <v>1830</v>
      </c>
      <c r="T1843">
        <v>2300.5</v>
      </c>
      <c r="U1843">
        <v>1875</v>
      </c>
      <c r="V1843">
        <v>148128</v>
      </c>
      <c r="W1843">
        <v>13130</v>
      </c>
      <c r="X1843">
        <v>87600</v>
      </c>
      <c r="Y1843">
        <v>1839.5</v>
      </c>
      <c r="Z1843">
        <v>1219200</v>
      </c>
      <c r="AA1843">
        <v>2045</v>
      </c>
      <c r="AB1843">
        <v>8058.96</v>
      </c>
      <c r="AC1843">
        <v>2031</v>
      </c>
      <c r="AD1843">
        <v>26000</v>
      </c>
      <c r="AE1843">
        <v>146960</v>
      </c>
    </row>
    <row r="1844" spans="1:31" x14ac:dyDescent="0.25">
      <c r="A1844" s="1">
        <v>41296</v>
      </c>
      <c r="B1844">
        <v>8102.5</v>
      </c>
      <c r="C1844">
        <v>2038.5</v>
      </c>
      <c r="D1844">
        <v>17313</v>
      </c>
      <c r="E1844">
        <v>2035.5</v>
      </c>
      <c r="F1844">
        <v>325</v>
      </c>
      <c r="G1844">
        <v>8133</v>
      </c>
      <c r="H1844">
        <v>24603</v>
      </c>
      <c r="I1844">
        <v>2315</v>
      </c>
      <c r="J1844">
        <v>2075.5</v>
      </c>
      <c r="K1844">
        <v>17375</v>
      </c>
      <c r="L1844">
        <v>2055</v>
      </c>
      <c r="M1844">
        <v>344925</v>
      </c>
      <c r="N1844">
        <v>1100</v>
      </c>
      <c r="O1844">
        <v>1813.5</v>
      </c>
      <c r="P1844">
        <v>26250</v>
      </c>
      <c r="Q1844">
        <v>24610</v>
      </c>
      <c r="R1844">
        <v>5167600</v>
      </c>
      <c r="S1844">
        <v>1845</v>
      </c>
      <c r="T1844">
        <v>2325</v>
      </c>
      <c r="U1844">
        <v>1892.5</v>
      </c>
      <c r="V1844">
        <v>149154</v>
      </c>
      <c r="W1844">
        <v>13110</v>
      </c>
      <c r="X1844">
        <v>87420</v>
      </c>
      <c r="Y1844">
        <v>1857.5</v>
      </c>
      <c r="Z1844">
        <v>1218775</v>
      </c>
      <c r="AA1844">
        <v>2046.15</v>
      </c>
      <c r="AB1844">
        <v>8122.19</v>
      </c>
      <c r="AC1844">
        <v>2043.64</v>
      </c>
      <c r="AD1844">
        <v>26000</v>
      </c>
      <c r="AE1844">
        <v>146960</v>
      </c>
    </row>
    <row r="1845" spans="1:31" x14ac:dyDescent="0.25">
      <c r="A1845" s="1">
        <v>41297</v>
      </c>
      <c r="B1845">
        <v>8073</v>
      </c>
      <c r="C1845">
        <v>2039.25</v>
      </c>
      <c r="D1845">
        <v>17483</v>
      </c>
      <c r="E1845">
        <v>2066.25</v>
      </c>
      <c r="F1845">
        <v>335</v>
      </c>
      <c r="G1845">
        <v>8103</v>
      </c>
      <c r="H1845">
        <v>24474</v>
      </c>
      <c r="I1845">
        <v>2361.5</v>
      </c>
      <c r="J1845">
        <v>2076</v>
      </c>
      <c r="K1845">
        <v>17545</v>
      </c>
      <c r="L1845">
        <v>2085</v>
      </c>
      <c r="M1845">
        <v>344850</v>
      </c>
      <c r="N1845">
        <v>1125</v>
      </c>
      <c r="O1845">
        <v>1823.5</v>
      </c>
      <c r="P1845">
        <v>26250</v>
      </c>
      <c r="Q1845">
        <v>24475</v>
      </c>
      <c r="R1845">
        <v>5164150</v>
      </c>
      <c r="S1845">
        <v>1855</v>
      </c>
      <c r="T1845">
        <v>2370</v>
      </c>
      <c r="U1845">
        <v>1915</v>
      </c>
      <c r="V1845">
        <v>149718</v>
      </c>
      <c r="W1845">
        <v>13135</v>
      </c>
      <c r="X1845">
        <v>87420</v>
      </c>
      <c r="Y1845">
        <v>1880</v>
      </c>
      <c r="Z1845">
        <v>1213700</v>
      </c>
      <c r="AA1845">
        <v>2074.3200000000002</v>
      </c>
      <c r="AB1845">
        <v>8119.01</v>
      </c>
      <c r="AC1845">
        <v>2074.0700000000002</v>
      </c>
      <c r="AD1845">
        <v>26000</v>
      </c>
      <c r="AE1845">
        <v>146920</v>
      </c>
    </row>
    <row r="1846" spans="1:31" x14ac:dyDescent="0.25">
      <c r="A1846" s="1">
        <v>41298</v>
      </c>
      <c r="B1846">
        <v>8064.5</v>
      </c>
      <c r="C1846">
        <v>2041</v>
      </c>
      <c r="D1846">
        <v>17331</v>
      </c>
      <c r="E1846">
        <v>2074</v>
      </c>
      <c r="F1846">
        <v>335</v>
      </c>
      <c r="G1846">
        <v>8095.5</v>
      </c>
      <c r="H1846">
        <v>24649</v>
      </c>
      <c r="I1846">
        <v>2396</v>
      </c>
      <c r="J1846">
        <v>2076</v>
      </c>
      <c r="K1846">
        <v>17390</v>
      </c>
      <c r="L1846">
        <v>2089</v>
      </c>
      <c r="M1846">
        <v>342900</v>
      </c>
      <c r="N1846">
        <v>1125</v>
      </c>
      <c r="O1846">
        <v>1805</v>
      </c>
      <c r="P1846">
        <v>26250</v>
      </c>
      <c r="Q1846">
        <v>24650</v>
      </c>
      <c r="R1846">
        <v>5156975</v>
      </c>
      <c r="S1846">
        <v>1835</v>
      </c>
      <c r="T1846">
        <v>2403</v>
      </c>
      <c r="U1846">
        <v>1925</v>
      </c>
      <c r="V1846">
        <v>150216</v>
      </c>
      <c r="W1846">
        <v>13195</v>
      </c>
      <c r="X1846">
        <v>87420</v>
      </c>
      <c r="Y1846">
        <v>1891</v>
      </c>
      <c r="Z1846">
        <v>1211100</v>
      </c>
      <c r="AA1846">
        <v>2065.6999999999998</v>
      </c>
      <c r="AB1846">
        <v>8088.64</v>
      </c>
      <c r="AC1846">
        <v>2068.13</v>
      </c>
      <c r="AD1846">
        <v>25000</v>
      </c>
      <c r="AE1846">
        <v>146860</v>
      </c>
    </row>
    <row r="1847" spans="1:31" x14ac:dyDescent="0.25">
      <c r="A1847" s="1">
        <v>41299</v>
      </c>
      <c r="B1847">
        <v>7997.75</v>
      </c>
      <c r="C1847">
        <v>2011</v>
      </c>
      <c r="D1847">
        <v>17323</v>
      </c>
      <c r="E1847">
        <v>2066.25</v>
      </c>
      <c r="F1847">
        <v>325</v>
      </c>
      <c r="G1847">
        <v>8030</v>
      </c>
      <c r="H1847">
        <v>24699</v>
      </c>
      <c r="I1847">
        <v>2345.25</v>
      </c>
      <c r="J1847">
        <v>2046</v>
      </c>
      <c r="K1847">
        <v>17380</v>
      </c>
      <c r="L1847">
        <v>2080</v>
      </c>
      <c r="M1847">
        <v>341000</v>
      </c>
      <c r="N1847">
        <v>1125</v>
      </c>
      <c r="O1847">
        <v>1800</v>
      </c>
      <c r="P1847">
        <v>26250</v>
      </c>
      <c r="Q1847">
        <v>24700</v>
      </c>
      <c r="R1847">
        <v>5161175</v>
      </c>
      <c r="S1847">
        <v>1830</v>
      </c>
      <c r="T1847">
        <v>2355</v>
      </c>
      <c r="U1847">
        <v>1915</v>
      </c>
      <c r="V1847">
        <v>149424</v>
      </c>
      <c r="W1847">
        <v>13035</v>
      </c>
      <c r="X1847">
        <v>87240</v>
      </c>
      <c r="Y1847">
        <v>1881</v>
      </c>
      <c r="Z1847">
        <v>1207600</v>
      </c>
      <c r="AA1847">
        <v>2083.54</v>
      </c>
      <c r="AB1847">
        <v>8124.46</v>
      </c>
      <c r="AC1847">
        <v>2103.96</v>
      </c>
      <c r="AD1847">
        <v>25000</v>
      </c>
      <c r="AE1847">
        <v>146860</v>
      </c>
    </row>
    <row r="1848" spans="1:31" x14ac:dyDescent="0.25">
      <c r="A1848" s="1">
        <v>41302</v>
      </c>
      <c r="B1848">
        <v>8015.75</v>
      </c>
      <c r="C1848">
        <v>2013</v>
      </c>
      <c r="D1848">
        <v>17568</v>
      </c>
      <c r="E1848">
        <v>2060.75</v>
      </c>
      <c r="F1848">
        <v>310</v>
      </c>
      <c r="G1848">
        <v>8050</v>
      </c>
      <c r="H1848">
        <v>24402</v>
      </c>
      <c r="I1848">
        <v>2365.5</v>
      </c>
      <c r="J1848">
        <v>2050</v>
      </c>
      <c r="K1848">
        <v>17625</v>
      </c>
      <c r="L1848">
        <v>2081</v>
      </c>
      <c r="M1848">
        <v>371750</v>
      </c>
      <c r="N1848">
        <v>1125</v>
      </c>
      <c r="O1848">
        <v>1814.5</v>
      </c>
      <c r="P1848">
        <v>26500</v>
      </c>
      <c r="Q1848">
        <v>24400</v>
      </c>
      <c r="R1848">
        <v>5170300</v>
      </c>
      <c r="S1848">
        <v>1845</v>
      </c>
      <c r="T1848">
        <v>2378</v>
      </c>
      <c r="U1848">
        <v>1930</v>
      </c>
      <c r="V1848">
        <v>149808</v>
      </c>
      <c r="W1848">
        <v>13135</v>
      </c>
      <c r="X1848">
        <v>87240</v>
      </c>
      <c r="Y1848">
        <v>1895.5</v>
      </c>
      <c r="Z1848">
        <v>1210650</v>
      </c>
      <c r="AA1848">
        <v>2053.9899999999998</v>
      </c>
      <c r="AB1848">
        <v>8059.51</v>
      </c>
      <c r="AC1848">
        <v>2077.5</v>
      </c>
      <c r="AD1848">
        <v>25000</v>
      </c>
      <c r="AE1848">
        <v>146840</v>
      </c>
    </row>
    <row r="1849" spans="1:31" x14ac:dyDescent="0.25">
      <c r="A1849" s="1">
        <v>41303</v>
      </c>
      <c r="B1849">
        <v>8068.5</v>
      </c>
      <c r="C1849">
        <v>2022.25</v>
      </c>
      <c r="D1849">
        <v>17793.5</v>
      </c>
      <c r="E1849">
        <v>2072.5</v>
      </c>
      <c r="F1849">
        <v>305</v>
      </c>
      <c r="G1849">
        <v>8103</v>
      </c>
      <c r="H1849">
        <v>24599</v>
      </c>
      <c r="I1849">
        <v>2393</v>
      </c>
      <c r="J1849">
        <v>2060</v>
      </c>
      <c r="K1849">
        <v>17850</v>
      </c>
      <c r="L1849">
        <v>2095</v>
      </c>
      <c r="M1849">
        <v>371425</v>
      </c>
      <c r="N1849">
        <v>1125</v>
      </c>
      <c r="O1849">
        <v>1805</v>
      </c>
      <c r="P1849">
        <v>26500</v>
      </c>
      <c r="Q1849">
        <v>24600</v>
      </c>
      <c r="R1849">
        <v>5164050</v>
      </c>
      <c r="S1849">
        <v>1835</v>
      </c>
      <c r="T1849">
        <v>2405</v>
      </c>
      <c r="U1849">
        <v>1930</v>
      </c>
      <c r="V1849">
        <v>150060</v>
      </c>
      <c r="W1849">
        <v>13235</v>
      </c>
      <c r="X1849">
        <v>87200</v>
      </c>
      <c r="Y1849">
        <v>1896</v>
      </c>
      <c r="Z1849">
        <v>1211325</v>
      </c>
      <c r="AA1849">
        <v>2052.61</v>
      </c>
      <c r="AB1849">
        <v>8096.82</v>
      </c>
      <c r="AC1849">
        <v>2097.5500000000002</v>
      </c>
      <c r="AD1849">
        <v>24800</v>
      </c>
      <c r="AE1849">
        <v>146840</v>
      </c>
    </row>
    <row r="1850" spans="1:31" x14ac:dyDescent="0.25">
      <c r="A1850" s="1">
        <v>41304</v>
      </c>
      <c r="B1850">
        <v>8190.75</v>
      </c>
      <c r="C1850">
        <v>2066.5</v>
      </c>
      <c r="D1850">
        <v>18309</v>
      </c>
      <c r="E1850">
        <v>2133.75</v>
      </c>
      <c r="F1850">
        <v>305</v>
      </c>
      <c r="G1850">
        <v>8226</v>
      </c>
      <c r="H1850">
        <v>24883</v>
      </c>
      <c r="I1850">
        <v>2426.75</v>
      </c>
      <c r="J1850">
        <v>2104</v>
      </c>
      <c r="K1850">
        <v>18365</v>
      </c>
      <c r="L1850">
        <v>2155</v>
      </c>
      <c r="M1850">
        <v>371750</v>
      </c>
      <c r="N1850">
        <v>1125</v>
      </c>
      <c r="O1850">
        <v>1813</v>
      </c>
      <c r="P1850">
        <v>26500</v>
      </c>
      <c r="Q1850">
        <v>24900</v>
      </c>
      <c r="R1850">
        <v>5156975</v>
      </c>
      <c r="S1850">
        <v>1845</v>
      </c>
      <c r="T1850">
        <v>2439</v>
      </c>
      <c r="U1850">
        <v>1935</v>
      </c>
      <c r="V1850">
        <v>150012</v>
      </c>
      <c r="W1850">
        <v>13420</v>
      </c>
      <c r="X1850">
        <v>87200</v>
      </c>
      <c r="Y1850">
        <v>1901</v>
      </c>
      <c r="Z1850">
        <v>1208725</v>
      </c>
      <c r="AA1850">
        <v>2069.4499999999998</v>
      </c>
      <c r="AB1850">
        <v>8147.32</v>
      </c>
      <c r="AC1850">
        <v>2117.4299999999998</v>
      </c>
      <c r="AD1850">
        <v>24800</v>
      </c>
      <c r="AE1850">
        <v>146820</v>
      </c>
    </row>
    <row r="1851" spans="1:31" x14ac:dyDescent="0.25">
      <c r="A1851" s="1">
        <v>41305</v>
      </c>
      <c r="B1851">
        <v>8128.25</v>
      </c>
      <c r="C1851">
        <v>2054.25</v>
      </c>
      <c r="D1851">
        <v>18268</v>
      </c>
      <c r="E1851">
        <v>2125.25</v>
      </c>
      <c r="F1851">
        <v>318.5</v>
      </c>
      <c r="G1851">
        <v>8165</v>
      </c>
      <c r="H1851">
        <v>24758</v>
      </c>
      <c r="I1851">
        <v>2422</v>
      </c>
      <c r="J1851">
        <v>2091</v>
      </c>
      <c r="K1851">
        <v>18325</v>
      </c>
      <c r="L1851">
        <v>2145</v>
      </c>
      <c r="M1851">
        <v>376000</v>
      </c>
      <c r="N1851">
        <v>1125</v>
      </c>
      <c r="O1851">
        <v>1839</v>
      </c>
      <c r="P1851">
        <v>26250</v>
      </c>
      <c r="Q1851">
        <v>24770</v>
      </c>
      <c r="R1851">
        <v>5155300</v>
      </c>
      <c r="S1851">
        <v>1870</v>
      </c>
      <c r="T1851">
        <v>2431</v>
      </c>
      <c r="U1851">
        <v>1935</v>
      </c>
      <c r="V1851">
        <v>150900</v>
      </c>
      <c r="W1851">
        <v>13625</v>
      </c>
      <c r="X1851">
        <v>86900</v>
      </c>
      <c r="Y1851">
        <v>1902</v>
      </c>
      <c r="Z1851">
        <v>1205275</v>
      </c>
      <c r="AA1851">
        <v>2109.2199999999998</v>
      </c>
      <c r="AB1851">
        <v>8239.7199999999993</v>
      </c>
      <c r="AC1851">
        <v>2158.37</v>
      </c>
      <c r="AD1851">
        <v>24800</v>
      </c>
      <c r="AE1851">
        <v>146800</v>
      </c>
    </row>
    <row r="1852" spans="1:31" x14ac:dyDescent="0.25">
      <c r="A1852" s="1">
        <v>41306</v>
      </c>
      <c r="B1852">
        <v>8254.5</v>
      </c>
      <c r="C1852">
        <v>2087.75</v>
      </c>
      <c r="D1852">
        <v>18564</v>
      </c>
      <c r="E1852">
        <v>2155.75</v>
      </c>
      <c r="F1852">
        <v>310</v>
      </c>
      <c r="G1852">
        <v>8290</v>
      </c>
      <c r="H1852">
        <v>24888</v>
      </c>
      <c r="I1852">
        <v>2441</v>
      </c>
      <c r="J1852">
        <v>2125</v>
      </c>
      <c r="K1852">
        <v>18625</v>
      </c>
      <c r="L1852">
        <v>2176</v>
      </c>
      <c r="M1852">
        <v>374200</v>
      </c>
      <c r="N1852">
        <v>1125</v>
      </c>
      <c r="O1852">
        <v>1829.5</v>
      </c>
      <c r="P1852">
        <v>25000</v>
      </c>
      <c r="Q1852">
        <v>24900</v>
      </c>
      <c r="R1852">
        <v>5153350</v>
      </c>
      <c r="S1852">
        <v>1860</v>
      </c>
      <c r="T1852">
        <v>2451</v>
      </c>
      <c r="U1852">
        <v>1945</v>
      </c>
      <c r="V1852">
        <v>150906</v>
      </c>
      <c r="W1852">
        <v>13625</v>
      </c>
      <c r="X1852">
        <v>86800</v>
      </c>
      <c r="Y1852">
        <v>1911.5</v>
      </c>
      <c r="Z1852">
        <v>1202050</v>
      </c>
      <c r="AA1852">
        <v>2100.4499999999998</v>
      </c>
      <c r="AB1852">
        <v>8225.18</v>
      </c>
      <c r="AC1852">
        <v>2138.81</v>
      </c>
      <c r="AD1852">
        <v>24800</v>
      </c>
      <c r="AE1852">
        <v>146760</v>
      </c>
    </row>
    <row r="1853" spans="1:31" x14ac:dyDescent="0.25">
      <c r="A1853" s="1">
        <v>41309</v>
      </c>
      <c r="B1853">
        <v>8267.25</v>
      </c>
      <c r="C1853">
        <v>2073.75</v>
      </c>
      <c r="D1853">
        <v>18662</v>
      </c>
      <c r="E1853">
        <v>2161.25</v>
      </c>
      <c r="F1853">
        <v>315</v>
      </c>
      <c r="G1853">
        <v>8305</v>
      </c>
      <c r="H1853">
        <v>24890</v>
      </c>
      <c r="I1853">
        <v>2438.5</v>
      </c>
      <c r="J1853">
        <v>2112</v>
      </c>
      <c r="K1853">
        <v>18725</v>
      </c>
      <c r="L1853">
        <v>2185</v>
      </c>
      <c r="M1853">
        <v>385050</v>
      </c>
      <c r="N1853">
        <v>1125</v>
      </c>
      <c r="O1853">
        <v>1844.5</v>
      </c>
      <c r="P1853">
        <v>26000</v>
      </c>
      <c r="Q1853">
        <v>24900</v>
      </c>
      <c r="R1853">
        <v>5158200</v>
      </c>
      <c r="S1853">
        <v>1875</v>
      </c>
      <c r="T1853">
        <v>2451</v>
      </c>
      <c r="U1853">
        <v>1945</v>
      </c>
      <c r="V1853">
        <v>150834</v>
      </c>
      <c r="W1853">
        <v>13315</v>
      </c>
      <c r="X1853">
        <v>86400</v>
      </c>
      <c r="Y1853">
        <v>1911.5</v>
      </c>
      <c r="Z1853">
        <v>1199675</v>
      </c>
      <c r="AA1853">
        <v>2141.36</v>
      </c>
      <c r="AB1853">
        <v>8304.1200000000008</v>
      </c>
      <c r="AC1853">
        <v>2183.6799999999998</v>
      </c>
      <c r="AD1853">
        <v>24800</v>
      </c>
      <c r="AE1853">
        <v>146740</v>
      </c>
    </row>
    <row r="1854" spans="1:31" x14ac:dyDescent="0.25">
      <c r="A1854" s="1">
        <v>41310</v>
      </c>
      <c r="B1854">
        <v>8232.25</v>
      </c>
      <c r="C1854">
        <v>2073</v>
      </c>
      <c r="D1854">
        <v>18636</v>
      </c>
      <c r="E1854">
        <v>2150.25</v>
      </c>
      <c r="F1854">
        <v>305</v>
      </c>
      <c r="G1854">
        <v>8270</v>
      </c>
      <c r="H1854">
        <v>24921</v>
      </c>
      <c r="I1854">
        <v>2447.5</v>
      </c>
      <c r="J1854">
        <v>2112.5</v>
      </c>
      <c r="K1854">
        <v>18700</v>
      </c>
      <c r="L1854">
        <v>2176.5</v>
      </c>
      <c r="M1854">
        <v>386500</v>
      </c>
      <c r="N1854">
        <v>1125</v>
      </c>
      <c r="O1854">
        <v>1824</v>
      </c>
      <c r="P1854">
        <v>25750</v>
      </c>
      <c r="Q1854">
        <v>24930</v>
      </c>
      <c r="R1854">
        <v>5147750</v>
      </c>
      <c r="S1854">
        <v>1855</v>
      </c>
      <c r="T1854">
        <v>2460</v>
      </c>
      <c r="U1854">
        <v>1950</v>
      </c>
      <c r="V1854">
        <v>150672</v>
      </c>
      <c r="W1854">
        <v>13275</v>
      </c>
      <c r="X1854">
        <v>86400</v>
      </c>
      <c r="Y1854">
        <v>1916</v>
      </c>
      <c r="Z1854">
        <v>1197075</v>
      </c>
      <c r="AA1854">
        <v>2113.69</v>
      </c>
      <c r="AB1854">
        <v>8273.58</v>
      </c>
      <c r="AC1854">
        <v>2161.9499999999998</v>
      </c>
      <c r="AD1854">
        <v>24800</v>
      </c>
      <c r="AE1854">
        <v>146740</v>
      </c>
    </row>
    <row r="1855" spans="1:31" x14ac:dyDescent="0.25">
      <c r="A1855" s="1">
        <v>41311</v>
      </c>
      <c r="B1855">
        <v>8207.75</v>
      </c>
      <c r="C1855">
        <v>2058.65</v>
      </c>
      <c r="D1855">
        <v>18258</v>
      </c>
      <c r="E1855">
        <v>2143</v>
      </c>
      <c r="F1855">
        <v>305</v>
      </c>
      <c r="G1855">
        <v>8245</v>
      </c>
      <c r="H1855">
        <v>24829</v>
      </c>
      <c r="I1855">
        <v>2409.25</v>
      </c>
      <c r="J1855">
        <v>2099</v>
      </c>
      <c r="K1855">
        <v>18325</v>
      </c>
      <c r="L1855">
        <v>2168</v>
      </c>
      <c r="M1855">
        <v>386500</v>
      </c>
      <c r="N1855">
        <v>1125</v>
      </c>
      <c r="O1855">
        <v>1824.5</v>
      </c>
      <c r="P1855">
        <v>25500</v>
      </c>
      <c r="Q1855">
        <v>24850</v>
      </c>
      <c r="R1855">
        <v>5147750</v>
      </c>
      <c r="S1855">
        <v>1855</v>
      </c>
      <c r="T1855">
        <v>2422</v>
      </c>
      <c r="U1855">
        <v>1950</v>
      </c>
      <c r="V1855">
        <v>150996</v>
      </c>
      <c r="W1855">
        <v>13315</v>
      </c>
      <c r="X1855">
        <v>86400</v>
      </c>
      <c r="Y1855">
        <v>1916.5</v>
      </c>
      <c r="Z1855">
        <v>1196025</v>
      </c>
      <c r="AA1855">
        <v>2114.86</v>
      </c>
      <c r="AB1855">
        <v>8292.18</v>
      </c>
      <c r="AC1855">
        <v>2173.2800000000002</v>
      </c>
      <c r="AD1855">
        <v>24800</v>
      </c>
      <c r="AE1855">
        <v>146720</v>
      </c>
    </row>
    <row r="1856" spans="1:31" x14ac:dyDescent="0.25">
      <c r="A1856" s="1">
        <v>41312</v>
      </c>
      <c r="B1856">
        <v>8164.5</v>
      </c>
      <c r="C1856">
        <v>2060.5</v>
      </c>
      <c r="D1856">
        <v>18106.5</v>
      </c>
      <c r="E1856">
        <v>2139.5</v>
      </c>
      <c r="F1856">
        <v>315</v>
      </c>
      <c r="G1856">
        <v>8200</v>
      </c>
      <c r="H1856">
        <v>24657.5</v>
      </c>
      <c r="I1856">
        <v>2397</v>
      </c>
      <c r="J1856">
        <v>2099</v>
      </c>
      <c r="K1856">
        <v>18175</v>
      </c>
      <c r="L1856">
        <v>2163</v>
      </c>
      <c r="M1856">
        <v>399825</v>
      </c>
      <c r="N1856">
        <v>1125</v>
      </c>
      <c r="O1856">
        <v>1840.5</v>
      </c>
      <c r="P1856">
        <v>25750</v>
      </c>
      <c r="Q1856">
        <v>24680</v>
      </c>
      <c r="R1856">
        <v>5158925</v>
      </c>
      <c r="S1856">
        <v>1870</v>
      </c>
      <c r="T1856">
        <v>2410</v>
      </c>
      <c r="U1856">
        <v>1920</v>
      </c>
      <c r="V1856">
        <v>152400</v>
      </c>
      <c r="W1856">
        <v>13310</v>
      </c>
      <c r="X1856">
        <v>86140</v>
      </c>
      <c r="Y1856">
        <v>1887.5</v>
      </c>
      <c r="Z1856">
        <v>1193200</v>
      </c>
      <c r="AA1856">
        <v>2094.25</v>
      </c>
      <c r="AB1856">
        <v>8245.1299999999992</v>
      </c>
      <c r="AC1856">
        <v>2152.12</v>
      </c>
      <c r="AD1856">
        <v>24800</v>
      </c>
      <c r="AE1856">
        <v>146620</v>
      </c>
    </row>
    <row r="1857" spans="1:31" x14ac:dyDescent="0.25">
      <c r="A1857" s="1">
        <v>41313</v>
      </c>
      <c r="B1857">
        <v>8259.5</v>
      </c>
      <c r="C1857">
        <v>2080.25</v>
      </c>
      <c r="D1857">
        <v>18251</v>
      </c>
      <c r="E1857">
        <v>2181.75</v>
      </c>
      <c r="F1857">
        <v>305</v>
      </c>
      <c r="G1857">
        <v>8294</v>
      </c>
      <c r="H1857">
        <v>24827</v>
      </c>
      <c r="I1857">
        <v>2408.25</v>
      </c>
      <c r="J1857">
        <v>2119</v>
      </c>
      <c r="K1857">
        <v>18320</v>
      </c>
      <c r="L1857">
        <v>2205</v>
      </c>
      <c r="M1857">
        <v>399825</v>
      </c>
      <c r="N1857">
        <v>1150</v>
      </c>
      <c r="O1857">
        <v>1845</v>
      </c>
      <c r="P1857">
        <v>25750</v>
      </c>
      <c r="Q1857">
        <v>24850</v>
      </c>
      <c r="R1857">
        <v>5158925</v>
      </c>
      <c r="S1857">
        <v>1875</v>
      </c>
      <c r="T1857">
        <v>2421</v>
      </c>
      <c r="U1857">
        <v>1940</v>
      </c>
      <c r="V1857">
        <v>152400</v>
      </c>
      <c r="W1857">
        <v>13365</v>
      </c>
      <c r="X1857">
        <v>86140</v>
      </c>
      <c r="Y1857">
        <v>1907.5</v>
      </c>
      <c r="Z1857">
        <v>1190600</v>
      </c>
      <c r="AA1857">
        <v>2106.5100000000002</v>
      </c>
      <c r="AB1857">
        <v>8235.58</v>
      </c>
      <c r="AC1857">
        <v>2166.88</v>
      </c>
      <c r="AD1857">
        <v>24800</v>
      </c>
      <c r="AE1857">
        <v>146620</v>
      </c>
    </row>
    <row r="1858" spans="1:31" x14ac:dyDescent="0.25">
      <c r="A1858" s="1">
        <v>41316</v>
      </c>
      <c r="B1858">
        <v>8165</v>
      </c>
      <c r="C1858">
        <v>2063</v>
      </c>
      <c r="D1858">
        <v>18095</v>
      </c>
      <c r="E1858">
        <v>2167.25</v>
      </c>
      <c r="F1858">
        <v>305</v>
      </c>
      <c r="G1858">
        <v>8199</v>
      </c>
      <c r="H1858">
        <v>24827</v>
      </c>
      <c r="I1858">
        <v>2375.5</v>
      </c>
      <c r="J1858">
        <v>2103</v>
      </c>
      <c r="K1858">
        <v>18165</v>
      </c>
      <c r="L1858">
        <v>2191</v>
      </c>
      <c r="M1858">
        <v>399850</v>
      </c>
      <c r="N1858">
        <v>1150</v>
      </c>
      <c r="O1858">
        <v>1827.5</v>
      </c>
      <c r="P1858">
        <v>25625</v>
      </c>
      <c r="Q1858">
        <v>24850</v>
      </c>
      <c r="R1858">
        <v>5142450</v>
      </c>
      <c r="S1858">
        <v>1855</v>
      </c>
      <c r="T1858">
        <v>2388.5</v>
      </c>
      <c r="U1858">
        <v>1940</v>
      </c>
      <c r="V1858">
        <v>154122</v>
      </c>
      <c r="W1858">
        <v>13350</v>
      </c>
      <c r="X1858">
        <v>85940</v>
      </c>
      <c r="Y1858">
        <v>1907.5</v>
      </c>
      <c r="Z1858">
        <v>1188100</v>
      </c>
      <c r="AA1858">
        <v>2121.61</v>
      </c>
      <c r="AB1858">
        <v>8284.25</v>
      </c>
      <c r="AC1858">
        <v>2201.09</v>
      </c>
      <c r="AD1858">
        <v>24800</v>
      </c>
      <c r="AE1858">
        <v>146500</v>
      </c>
    </row>
    <row r="1859" spans="1:31" x14ac:dyDescent="0.25">
      <c r="A1859" s="1">
        <v>41317</v>
      </c>
      <c r="B1859">
        <v>8199.25</v>
      </c>
      <c r="C1859">
        <v>2078.25</v>
      </c>
      <c r="D1859">
        <v>18297</v>
      </c>
      <c r="E1859">
        <v>2185</v>
      </c>
      <c r="F1859">
        <v>305</v>
      </c>
      <c r="G1859">
        <v>8236</v>
      </c>
      <c r="H1859">
        <v>24851</v>
      </c>
      <c r="I1859">
        <v>2400.75</v>
      </c>
      <c r="J1859">
        <v>2120</v>
      </c>
      <c r="K1859">
        <v>18365</v>
      </c>
      <c r="L1859">
        <v>2210</v>
      </c>
      <c r="M1859">
        <v>398925</v>
      </c>
      <c r="N1859">
        <v>1150</v>
      </c>
      <c r="O1859">
        <v>1858</v>
      </c>
      <c r="P1859">
        <v>25375</v>
      </c>
      <c r="Q1859">
        <v>24875</v>
      </c>
      <c r="R1859">
        <v>5147225</v>
      </c>
      <c r="S1859">
        <v>1885</v>
      </c>
      <c r="T1859">
        <v>2414</v>
      </c>
      <c r="U1859">
        <v>1940</v>
      </c>
      <c r="V1859">
        <v>153912</v>
      </c>
      <c r="W1859">
        <v>13350</v>
      </c>
      <c r="X1859">
        <v>85940</v>
      </c>
      <c r="Y1859">
        <v>1907</v>
      </c>
      <c r="Z1859">
        <v>1188100</v>
      </c>
      <c r="AA1859">
        <v>2102.75</v>
      </c>
      <c r="AB1859">
        <v>8196.5</v>
      </c>
      <c r="AC1859">
        <v>2182.6999999999998</v>
      </c>
      <c r="AD1859">
        <v>24800</v>
      </c>
      <c r="AE1859">
        <v>146460</v>
      </c>
    </row>
    <row r="1860" spans="1:31" x14ac:dyDescent="0.25">
      <c r="A1860" s="1">
        <v>41318</v>
      </c>
      <c r="B1860">
        <v>8190.25</v>
      </c>
      <c r="C1860">
        <v>2100</v>
      </c>
      <c r="D1860">
        <v>18305</v>
      </c>
      <c r="E1860">
        <v>2169</v>
      </c>
      <c r="F1860">
        <v>300</v>
      </c>
      <c r="G1860">
        <v>8226</v>
      </c>
      <c r="H1860">
        <v>24876</v>
      </c>
      <c r="I1860">
        <v>2387.75</v>
      </c>
      <c r="J1860">
        <v>2142</v>
      </c>
      <c r="K1860">
        <v>18375</v>
      </c>
      <c r="L1860">
        <v>2195</v>
      </c>
      <c r="M1860">
        <v>399125</v>
      </c>
      <c r="N1860">
        <v>1150</v>
      </c>
      <c r="O1860">
        <v>1871.5</v>
      </c>
      <c r="P1860">
        <v>25625</v>
      </c>
      <c r="Q1860">
        <v>24900</v>
      </c>
      <c r="R1860">
        <v>5147800</v>
      </c>
      <c r="S1860">
        <v>1900</v>
      </c>
      <c r="T1860">
        <v>2402</v>
      </c>
      <c r="U1860">
        <v>1965</v>
      </c>
      <c r="V1860">
        <v>153720</v>
      </c>
      <c r="W1860">
        <v>13350</v>
      </c>
      <c r="X1860">
        <v>85940</v>
      </c>
      <c r="Y1860">
        <v>1932.5</v>
      </c>
      <c r="Z1860">
        <v>1188100</v>
      </c>
      <c r="AA1860">
        <v>2122</v>
      </c>
      <c r="AB1860">
        <v>8248.15</v>
      </c>
      <c r="AC1860">
        <v>2217</v>
      </c>
      <c r="AD1860">
        <v>24300</v>
      </c>
      <c r="AE1860">
        <v>146440</v>
      </c>
    </row>
    <row r="1861" spans="1:31" x14ac:dyDescent="0.25">
      <c r="A1861" s="1">
        <v>41319</v>
      </c>
      <c r="B1861">
        <v>8205.25</v>
      </c>
      <c r="C1861">
        <v>2115.25</v>
      </c>
      <c r="D1861">
        <v>18186.5</v>
      </c>
      <c r="E1861">
        <v>2163.25</v>
      </c>
      <c r="F1861">
        <v>305</v>
      </c>
      <c r="G1861">
        <v>8240</v>
      </c>
      <c r="H1861">
        <v>24800</v>
      </c>
      <c r="I1861">
        <v>2394.25</v>
      </c>
      <c r="J1861">
        <v>2157</v>
      </c>
      <c r="K1861">
        <v>18255</v>
      </c>
      <c r="L1861">
        <v>2189</v>
      </c>
      <c r="M1861">
        <v>401675</v>
      </c>
      <c r="N1861">
        <v>1150</v>
      </c>
      <c r="O1861">
        <v>1887.25</v>
      </c>
      <c r="P1861">
        <v>25625</v>
      </c>
      <c r="Q1861">
        <v>24825</v>
      </c>
      <c r="R1861">
        <v>5145150</v>
      </c>
      <c r="S1861">
        <v>1915</v>
      </c>
      <c r="T1861">
        <v>2406.5</v>
      </c>
      <c r="U1861">
        <v>1980</v>
      </c>
      <c r="V1861">
        <v>153480</v>
      </c>
      <c r="W1861">
        <v>13375</v>
      </c>
      <c r="X1861">
        <v>85860</v>
      </c>
      <c r="Y1861">
        <v>1948.5</v>
      </c>
      <c r="Z1861">
        <v>1193550</v>
      </c>
      <c r="AA1861">
        <v>2145.75</v>
      </c>
      <c r="AB1861">
        <v>8234.7800000000007</v>
      </c>
      <c r="AC1861">
        <v>2208.21</v>
      </c>
      <c r="AD1861">
        <v>24300</v>
      </c>
      <c r="AE1861">
        <v>146400</v>
      </c>
    </row>
    <row r="1862" spans="1:31" x14ac:dyDescent="0.25">
      <c r="A1862" s="1">
        <v>41320</v>
      </c>
      <c r="B1862">
        <v>8172</v>
      </c>
      <c r="C1862">
        <v>2127.25</v>
      </c>
      <c r="D1862">
        <v>18312</v>
      </c>
      <c r="E1862">
        <v>2146.5</v>
      </c>
      <c r="F1862">
        <v>305</v>
      </c>
      <c r="G1862">
        <v>8206</v>
      </c>
      <c r="H1862">
        <v>24766</v>
      </c>
      <c r="I1862">
        <v>2420.75</v>
      </c>
      <c r="J1862">
        <v>2168</v>
      </c>
      <c r="K1862">
        <v>18380</v>
      </c>
      <c r="L1862">
        <v>2175</v>
      </c>
      <c r="M1862">
        <v>404300</v>
      </c>
      <c r="N1862">
        <v>1150</v>
      </c>
      <c r="O1862">
        <v>1937</v>
      </c>
      <c r="P1862">
        <v>25350</v>
      </c>
      <c r="Q1862">
        <v>24800</v>
      </c>
      <c r="R1862">
        <v>5156850</v>
      </c>
      <c r="S1862">
        <v>1965</v>
      </c>
      <c r="T1862">
        <v>2435</v>
      </c>
      <c r="U1862">
        <v>1995</v>
      </c>
      <c r="V1862">
        <v>153270</v>
      </c>
      <c r="W1862">
        <v>13450</v>
      </c>
      <c r="X1862">
        <v>85620</v>
      </c>
      <c r="Y1862">
        <v>1963.25</v>
      </c>
      <c r="Z1862">
        <v>1191050</v>
      </c>
      <c r="AA1862">
        <v>2164.5300000000002</v>
      </c>
      <c r="AB1862">
        <v>8246</v>
      </c>
      <c r="AC1862">
        <v>2196.5</v>
      </c>
      <c r="AD1862">
        <v>24000</v>
      </c>
      <c r="AE1862">
        <v>146340</v>
      </c>
    </row>
    <row r="1863" spans="1:31" x14ac:dyDescent="0.25">
      <c r="A1863" s="1">
        <v>41323</v>
      </c>
      <c r="B1863">
        <v>8085.25</v>
      </c>
      <c r="C1863">
        <v>2077</v>
      </c>
      <c r="D1863">
        <v>17789</v>
      </c>
      <c r="E1863">
        <v>2128</v>
      </c>
      <c r="F1863">
        <v>305</v>
      </c>
      <c r="G1863">
        <v>8119</v>
      </c>
      <c r="H1863">
        <v>24263</v>
      </c>
      <c r="I1863">
        <v>2370.75</v>
      </c>
      <c r="J1863">
        <v>2117</v>
      </c>
      <c r="K1863">
        <v>17855</v>
      </c>
      <c r="L1863">
        <v>2155</v>
      </c>
      <c r="M1863">
        <v>411250</v>
      </c>
      <c r="N1863">
        <v>1150</v>
      </c>
      <c r="O1863">
        <v>1912.25</v>
      </c>
      <c r="P1863">
        <v>25350</v>
      </c>
      <c r="Q1863">
        <v>24300</v>
      </c>
      <c r="R1863">
        <v>5157450</v>
      </c>
      <c r="S1863">
        <v>1940</v>
      </c>
      <c r="T1863">
        <v>2390.5</v>
      </c>
      <c r="U1863">
        <v>1960</v>
      </c>
      <c r="V1863">
        <v>153384</v>
      </c>
      <c r="W1863">
        <v>13315</v>
      </c>
      <c r="X1863">
        <v>85620</v>
      </c>
      <c r="Y1863">
        <v>1928.5</v>
      </c>
      <c r="Z1863">
        <v>1191050</v>
      </c>
      <c r="AA1863">
        <v>2145.09</v>
      </c>
      <c r="AB1863">
        <v>8157.36</v>
      </c>
      <c r="AC1863">
        <v>2172.52</v>
      </c>
      <c r="AD1863">
        <v>24000</v>
      </c>
      <c r="AE1863">
        <v>146260</v>
      </c>
    </row>
    <row r="1864" spans="1:31" x14ac:dyDescent="0.25">
      <c r="A1864" s="1">
        <v>41324</v>
      </c>
      <c r="B1864">
        <v>8015.75</v>
      </c>
      <c r="C1864">
        <v>2069</v>
      </c>
      <c r="D1864">
        <v>17322</v>
      </c>
      <c r="E1864">
        <v>2130.25</v>
      </c>
      <c r="F1864">
        <v>305</v>
      </c>
      <c r="G1864">
        <v>8050</v>
      </c>
      <c r="H1864">
        <v>23871</v>
      </c>
      <c r="I1864">
        <v>2353.5</v>
      </c>
      <c r="J1864">
        <v>2111</v>
      </c>
      <c r="K1864">
        <v>17390</v>
      </c>
      <c r="L1864">
        <v>2155</v>
      </c>
      <c r="M1864">
        <v>412950</v>
      </c>
      <c r="N1864">
        <v>1150</v>
      </c>
      <c r="O1864">
        <v>1897</v>
      </c>
      <c r="P1864">
        <v>25450</v>
      </c>
      <c r="Q1864">
        <v>23915</v>
      </c>
      <c r="R1864">
        <v>5151950</v>
      </c>
      <c r="S1864">
        <v>1925</v>
      </c>
      <c r="T1864">
        <v>2375</v>
      </c>
      <c r="U1864">
        <v>1957.5</v>
      </c>
      <c r="V1864">
        <v>153306</v>
      </c>
      <c r="W1864">
        <v>13325</v>
      </c>
      <c r="X1864">
        <v>85220</v>
      </c>
      <c r="Y1864">
        <v>1925.5</v>
      </c>
      <c r="Z1864">
        <v>1193250</v>
      </c>
      <c r="AA1864">
        <v>2112.81</v>
      </c>
      <c r="AB1864">
        <v>8106.24</v>
      </c>
      <c r="AC1864">
        <v>2148.52</v>
      </c>
      <c r="AD1864">
        <v>24500</v>
      </c>
      <c r="AE1864">
        <v>146260</v>
      </c>
    </row>
    <row r="1865" spans="1:31" x14ac:dyDescent="0.25">
      <c r="A1865" s="1">
        <v>41325</v>
      </c>
      <c r="B1865">
        <v>7925.5</v>
      </c>
      <c r="C1865">
        <v>2060.75</v>
      </c>
      <c r="D1865">
        <v>17104</v>
      </c>
      <c r="E1865">
        <v>2107.75</v>
      </c>
      <c r="F1865">
        <v>305</v>
      </c>
      <c r="G1865">
        <v>7960</v>
      </c>
      <c r="H1865">
        <v>23675</v>
      </c>
      <c r="I1865">
        <v>2328</v>
      </c>
      <c r="J1865">
        <v>2103</v>
      </c>
      <c r="K1865">
        <v>17170</v>
      </c>
      <c r="L1865">
        <v>2133</v>
      </c>
      <c r="M1865">
        <v>420250</v>
      </c>
      <c r="N1865">
        <v>1215</v>
      </c>
      <c r="O1865">
        <v>1900</v>
      </c>
      <c r="P1865">
        <v>25450</v>
      </c>
      <c r="Q1865">
        <v>23725</v>
      </c>
      <c r="R1865">
        <v>5158025</v>
      </c>
      <c r="S1865">
        <v>1927.5</v>
      </c>
      <c r="T1865">
        <v>2350</v>
      </c>
      <c r="U1865">
        <v>1935</v>
      </c>
      <c r="V1865">
        <v>154398</v>
      </c>
      <c r="W1865">
        <v>13515</v>
      </c>
      <c r="X1865">
        <v>84780</v>
      </c>
      <c r="Y1865">
        <v>1903.5</v>
      </c>
      <c r="Z1865">
        <v>1189650</v>
      </c>
      <c r="AA1865">
        <v>2116.7600000000002</v>
      </c>
      <c r="AB1865">
        <v>8074.18</v>
      </c>
      <c r="AC1865">
        <v>2155.41</v>
      </c>
      <c r="AD1865">
        <v>24500</v>
      </c>
      <c r="AE1865">
        <v>146180</v>
      </c>
    </row>
    <row r="1866" spans="1:31" x14ac:dyDescent="0.25">
      <c r="A1866" s="1">
        <v>41326</v>
      </c>
      <c r="B1866">
        <v>7832.25</v>
      </c>
      <c r="C1866">
        <v>2034.25</v>
      </c>
      <c r="D1866">
        <v>16571</v>
      </c>
      <c r="E1866">
        <v>2088.5</v>
      </c>
      <c r="F1866">
        <v>305</v>
      </c>
      <c r="G1866">
        <v>7861</v>
      </c>
      <c r="H1866">
        <v>23047</v>
      </c>
      <c r="I1866">
        <v>2307.75</v>
      </c>
      <c r="J1866">
        <v>2076</v>
      </c>
      <c r="K1866">
        <v>16635</v>
      </c>
      <c r="L1866">
        <v>2112</v>
      </c>
      <c r="M1866">
        <v>424350</v>
      </c>
      <c r="N1866">
        <v>1215</v>
      </c>
      <c r="O1866">
        <v>1873</v>
      </c>
      <c r="P1866">
        <v>25450</v>
      </c>
      <c r="Q1866">
        <v>23100</v>
      </c>
      <c r="R1866">
        <v>5164200</v>
      </c>
      <c r="S1866">
        <v>1900</v>
      </c>
      <c r="T1866">
        <v>2326</v>
      </c>
      <c r="U1866">
        <v>1915</v>
      </c>
      <c r="V1866">
        <v>154500</v>
      </c>
      <c r="W1866">
        <v>13580</v>
      </c>
      <c r="X1866">
        <v>84700</v>
      </c>
      <c r="Y1866">
        <v>1883</v>
      </c>
      <c r="Z1866">
        <v>1185150</v>
      </c>
      <c r="AA1866">
        <v>2084</v>
      </c>
      <c r="AB1866">
        <v>7926.92</v>
      </c>
      <c r="AC1866">
        <v>2116.46</v>
      </c>
      <c r="AD1866">
        <v>24500</v>
      </c>
      <c r="AE1866">
        <v>146140</v>
      </c>
    </row>
    <row r="1867" spans="1:31" x14ac:dyDescent="0.25">
      <c r="A1867" s="1">
        <v>41327</v>
      </c>
      <c r="B1867">
        <v>7773.25</v>
      </c>
      <c r="C1867">
        <v>2004.75</v>
      </c>
      <c r="D1867">
        <v>16915.5</v>
      </c>
      <c r="E1867">
        <v>2069.75</v>
      </c>
      <c r="F1867">
        <v>305</v>
      </c>
      <c r="G1867">
        <v>7801</v>
      </c>
      <c r="H1867">
        <v>23056.75</v>
      </c>
      <c r="I1867">
        <v>2291.75</v>
      </c>
      <c r="J1867">
        <v>2048</v>
      </c>
      <c r="K1867">
        <v>16975</v>
      </c>
      <c r="L1867">
        <v>2088</v>
      </c>
      <c r="M1867">
        <v>430725</v>
      </c>
      <c r="N1867">
        <v>1215</v>
      </c>
      <c r="O1867">
        <v>1909</v>
      </c>
      <c r="P1867">
        <v>25500</v>
      </c>
      <c r="Q1867">
        <v>23105</v>
      </c>
      <c r="R1867">
        <v>5157100</v>
      </c>
      <c r="S1867">
        <v>1919</v>
      </c>
      <c r="T1867">
        <v>2304</v>
      </c>
      <c r="U1867">
        <v>1905</v>
      </c>
      <c r="V1867">
        <v>155568</v>
      </c>
      <c r="W1867">
        <v>13650</v>
      </c>
      <c r="X1867">
        <v>84400</v>
      </c>
      <c r="Y1867">
        <v>1873.5</v>
      </c>
      <c r="Z1867">
        <v>1180650</v>
      </c>
      <c r="AA1867">
        <v>2085.0100000000002</v>
      </c>
      <c r="AB1867">
        <v>7910.32</v>
      </c>
      <c r="AC1867">
        <v>2128.1</v>
      </c>
      <c r="AD1867">
        <v>24500</v>
      </c>
      <c r="AE1867">
        <v>146060</v>
      </c>
    </row>
    <row r="1868" spans="1:31" x14ac:dyDescent="0.25">
      <c r="A1868" s="1">
        <v>41330</v>
      </c>
      <c r="B1868">
        <v>7811.5</v>
      </c>
      <c r="C1868">
        <v>1993.25</v>
      </c>
      <c r="D1868">
        <v>16644</v>
      </c>
      <c r="E1868">
        <v>2076.75</v>
      </c>
      <c r="F1868">
        <v>305</v>
      </c>
      <c r="G1868">
        <v>7836</v>
      </c>
      <c r="H1868">
        <v>23108</v>
      </c>
      <c r="I1868">
        <v>2287</v>
      </c>
      <c r="J1868">
        <v>2037</v>
      </c>
      <c r="K1868">
        <v>16705</v>
      </c>
      <c r="L1868">
        <v>2089</v>
      </c>
      <c r="M1868">
        <v>438375</v>
      </c>
      <c r="N1868">
        <v>1215</v>
      </c>
      <c r="O1868">
        <v>1877.5</v>
      </c>
      <c r="P1868">
        <v>25500</v>
      </c>
      <c r="Q1868">
        <v>23150</v>
      </c>
      <c r="R1868">
        <v>5155775</v>
      </c>
      <c r="S1868">
        <v>1889</v>
      </c>
      <c r="T1868">
        <v>2294</v>
      </c>
      <c r="U1868">
        <v>1890</v>
      </c>
      <c r="V1868">
        <v>156834</v>
      </c>
      <c r="W1868">
        <v>13705</v>
      </c>
      <c r="X1868">
        <v>84120</v>
      </c>
      <c r="Y1868">
        <v>1858.5</v>
      </c>
      <c r="Z1868">
        <v>1176125</v>
      </c>
      <c r="AA1868">
        <v>2041.86</v>
      </c>
      <c r="AB1868">
        <v>7851.07</v>
      </c>
      <c r="AC1868">
        <v>2080.31</v>
      </c>
      <c r="AD1868">
        <v>24500</v>
      </c>
      <c r="AE1868">
        <v>146060</v>
      </c>
    </row>
    <row r="1869" spans="1:31" x14ac:dyDescent="0.25">
      <c r="A1869" s="1">
        <v>41331</v>
      </c>
      <c r="B1869">
        <v>7832.5</v>
      </c>
      <c r="C1869">
        <v>1978</v>
      </c>
      <c r="D1869">
        <v>16582.5</v>
      </c>
      <c r="E1869">
        <v>2091</v>
      </c>
      <c r="F1869">
        <v>305</v>
      </c>
      <c r="G1869">
        <v>7858.5</v>
      </c>
      <c r="H1869">
        <v>23261</v>
      </c>
      <c r="I1869">
        <v>2290</v>
      </c>
      <c r="J1869">
        <v>2023</v>
      </c>
      <c r="K1869">
        <v>16645</v>
      </c>
      <c r="L1869">
        <v>2099</v>
      </c>
      <c r="M1869">
        <v>444350</v>
      </c>
      <c r="N1869">
        <v>1215</v>
      </c>
      <c r="O1869">
        <v>1873.75</v>
      </c>
      <c r="P1869">
        <v>25650</v>
      </c>
      <c r="Q1869">
        <v>23295</v>
      </c>
      <c r="R1869">
        <v>5161100</v>
      </c>
      <c r="S1869">
        <v>1885</v>
      </c>
      <c r="T1869">
        <v>2297</v>
      </c>
      <c r="U1869">
        <v>1880</v>
      </c>
      <c r="V1869">
        <v>157806</v>
      </c>
      <c r="W1869">
        <v>13705</v>
      </c>
      <c r="X1869">
        <v>84120</v>
      </c>
      <c r="Y1869">
        <v>1850</v>
      </c>
      <c r="Z1869">
        <v>1194250</v>
      </c>
      <c r="AA1869">
        <v>2026.5</v>
      </c>
      <c r="AB1869">
        <v>7831.82</v>
      </c>
      <c r="AC1869">
        <v>2079.8000000000002</v>
      </c>
      <c r="AD1869">
        <v>24200</v>
      </c>
      <c r="AE1869">
        <v>146000</v>
      </c>
    </row>
    <row r="1870" spans="1:31" x14ac:dyDescent="0.25">
      <c r="A1870" s="1">
        <v>41332</v>
      </c>
      <c r="B1870">
        <v>7841</v>
      </c>
      <c r="C1870">
        <v>1975.5</v>
      </c>
      <c r="D1870">
        <v>16662</v>
      </c>
      <c r="E1870">
        <v>2073</v>
      </c>
      <c r="F1870">
        <v>285</v>
      </c>
      <c r="G1870">
        <v>7870</v>
      </c>
      <c r="H1870">
        <v>23449</v>
      </c>
      <c r="I1870">
        <v>2295.5</v>
      </c>
      <c r="J1870">
        <v>2020</v>
      </c>
      <c r="K1870">
        <v>16725</v>
      </c>
      <c r="L1870">
        <v>2079</v>
      </c>
      <c r="M1870">
        <v>446700</v>
      </c>
      <c r="N1870">
        <v>1215</v>
      </c>
      <c r="O1870">
        <v>1856.75</v>
      </c>
      <c r="P1870">
        <v>25550</v>
      </c>
      <c r="Q1870">
        <v>23475</v>
      </c>
      <c r="R1870">
        <v>5162050</v>
      </c>
      <c r="S1870">
        <v>1870</v>
      </c>
      <c r="T1870">
        <v>2304</v>
      </c>
      <c r="U1870">
        <v>1877.5</v>
      </c>
      <c r="V1870">
        <v>157980</v>
      </c>
      <c r="W1870">
        <v>13600</v>
      </c>
      <c r="X1870">
        <v>84120</v>
      </c>
      <c r="Y1870">
        <v>1848</v>
      </c>
      <c r="Z1870">
        <v>1195400</v>
      </c>
      <c r="AA1870">
        <v>2028.66</v>
      </c>
      <c r="AB1870">
        <v>7893.22</v>
      </c>
      <c r="AC1870">
        <v>2112.39</v>
      </c>
      <c r="AD1870">
        <v>24200</v>
      </c>
      <c r="AE1870">
        <v>145840</v>
      </c>
    </row>
    <row r="1871" spans="1:31" x14ac:dyDescent="0.25">
      <c r="A1871" s="1">
        <v>41333</v>
      </c>
      <c r="B1871">
        <v>7784</v>
      </c>
      <c r="C1871">
        <v>1961.75</v>
      </c>
      <c r="D1871">
        <v>16539</v>
      </c>
      <c r="E1871">
        <v>2046.25</v>
      </c>
      <c r="F1871">
        <v>260</v>
      </c>
      <c r="G1871">
        <v>7815</v>
      </c>
      <c r="H1871">
        <v>23371.5</v>
      </c>
      <c r="I1871">
        <v>2271</v>
      </c>
      <c r="J1871">
        <v>2005</v>
      </c>
      <c r="K1871">
        <v>16600</v>
      </c>
      <c r="L1871">
        <v>2065</v>
      </c>
      <c r="M1871">
        <v>458775</v>
      </c>
      <c r="N1871">
        <v>1200</v>
      </c>
      <c r="O1871">
        <v>1852</v>
      </c>
      <c r="P1871">
        <v>25525</v>
      </c>
      <c r="Q1871">
        <v>23400</v>
      </c>
      <c r="R1871">
        <v>5172550</v>
      </c>
      <c r="S1871">
        <v>1855</v>
      </c>
      <c r="T1871">
        <v>2281.5</v>
      </c>
      <c r="U1871">
        <v>1880</v>
      </c>
      <c r="V1871">
        <v>159552</v>
      </c>
      <c r="W1871">
        <v>13575</v>
      </c>
      <c r="X1871">
        <v>83920</v>
      </c>
      <c r="Y1871">
        <v>1851</v>
      </c>
      <c r="Z1871">
        <v>1200050</v>
      </c>
      <c r="AA1871">
        <v>2023.05</v>
      </c>
      <c r="AB1871">
        <v>7914.12</v>
      </c>
      <c r="AC1871">
        <v>2090.42</v>
      </c>
      <c r="AD1871">
        <v>24200</v>
      </c>
      <c r="AE1871">
        <v>145740</v>
      </c>
    </row>
    <row r="1872" spans="1:31" x14ac:dyDescent="0.25">
      <c r="A1872" s="1">
        <v>41334</v>
      </c>
      <c r="B1872">
        <v>7673</v>
      </c>
      <c r="C1872">
        <v>1932</v>
      </c>
      <c r="D1872">
        <v>16543</v>
      </c>
      <c r="E1872">
        <v>1997.5</v>
      </c>
      <c r="F1872">
        <v>260</v>
      </c>
      <c r="G1872">
        <v>7703</v>
      </c>
      <c r="H1872">
        <v>23128</v>
      </c>
      <c r="I1872">
        <v>2227.5</v>
      </c>
      <c r="J1872">
        <v>1975</v>
      </c>
      <c r="K1872">
        <v>16605</v>
      </c>
      <c r="L1872">
        <v>2020</v>
      </c>
      <c r="M1872">
        <v>462400</v>
      </c>
      <c r="N1872">
        <v>1200</v>
      </c>
      <c r="O1872">
        <v>1829</v>
      </c>
      <c r="P1872">
        <v>25525</v>
      </c>
      <c r="Q1872">
        <v>23155</v>
      </c>
      <c r="R1872">
        <v>5162875</v>
      </c>
      <c r="S1872">
        <v>1835</v>
      </c>
      <c r="T1872">
        <v>2244</v>
      </c>
      <c r="U1872">
        <v>1845</v>
      </c>
      <c r="V1872">
        <v>160656</v>
      </c>
      <c r="W1872">
        <v>13575</v>
      </c>
      <c r="X1872">
        <v>83920</v>
      </c>
      <c r="Y1872">
        <v>1815</v>
      </c>
      <c r="Z1872">
        <v>1198300</v>
      </c>
      <c r="AA1872">
        <v>1995.78</v>
      </c>
      <c r="AB1872">
        <v>7770.59</v>
      </c>
      <c r="AC1872">
        <v>2064.2800000000002</v>
      </c>
      <c r="AD1872">
        <v>24200</v>
      </c>
      <c r="AE1872">
        <v>145640</v>
      </c>
    </row>
    <row r="1873" spans="1:31" x14ac:dyDescent="0.25">
      <c r="A1873" s="1">
        <v>41337</v>
      </c>
      <c r="B1873">
        <v>7695</v>
      </c>
      <c r="C1873">
        <v>1928.75</v>
      </c>
      <c r="D1873">
        <v>16412</v>
      </c>
      <c r="E1873">
        <v>1975.25</v>
      </c>
      <c r="F1873">
        <v>260</v>
      </c>
      <c r="G1873">
        <v>7725</v>
      </c>
      <c r="H1873">
        <v>23346</v>
      </c>
      <c r="I1873">
        <v>2196.75</v>
      </c>
      <c r="J1873">
        <v>1973</v>
      </c>
      <c r="K1873">
        <v>16475</v>
      </c>
      <c r="L1873">
        <v>2002</v>
      </c>
      <c r="M1873">
        <v>472975</v>
      </c>
      <c r="N1873">
        <v>1200</v>
      </c>
      <c r="O1873">
        <v>1855</v>
      </c>
      <c r="P1873">
        <v>25500</v>
      </c>
      <c r="Q1873">
        <v>23370</v>
      </c>
      <c r="R1873">
        <v>5162700</v>
      </c>
      <c r="S1873">
        <v>1855</v>
      </c>
      <c r="T1873">
        <v>2216</v>
      </c>
      <c r="U1873">
        <v>1845</v>
      </c>
      <c r="V1873">
        <v>160548</v>
      </c>
      <c r="W1873">
        <v>13485</v>
      </c>
      <c r="X1873">
        <v>83920</v>
      </c>
      <c r="Y1873">
        <v>1814.5</v>
      </c>
      <c r="Z1873">
        <v>1193750</v>
      </c>
      <c r="AA1873">
        <v>1974.1</v>
      </c>
      <c r="AB1873">
        <v>7692.05</v>
      </c>
      <c r="AC1873">
        <v>2018.78</v>
      </c>
      <c r="AD1873">
        <v>24200</v>
      </c>
      <c r="AE1873">
        <v>145540</v>
      </c>
    </row>
    <row r="1874" spans="1:31" x14ac:dyDescent="0.25">
      <c r="A1874" s="1">
        <v>41338</v>
      </c>
      <c r="B1874">
        <v>7740.75</v>
      </c>
      <c r="C1874">
        <v>1932.5</v>
      </c>
      <c r="D1874">
        <v>16643</v>
      </c>
      <c r="E1874">
        <v>1982.5</v>
      </c>
      <c r="F1874">
        <v>260</v>
      </c>
      <c r="G1874">
        <v>7772</v>
      </c>
      <c r="H1874">
        <v>23429</v>
      </c>
      <c r="I1874">
        <v>2204</v>
      </c>
      <c r="J1874">
        <v>1977</v>
      </c>
      <c r="K1874">
        <v>16700</v>
      </c>
      <c r="L1874">
        <v>2007.5</v>
      </c>
      <c r="M1874">
        <v>473750</v>
      </c>
      <c r="N1874">
        <v>1200</v>
      </c>
      <c r="O1874">
        <v>1875</v>
      </c>
      <c r="P1874">
        <v>25500</v>
      </c>
      <c r="Q1874">
        <v>23450</v>
      </c>
      <c r="R1874">
        <v>5187925</v>
      </c>
      <c r="S1874">
        <v>1875</v>
      </c>
      <c r="T1874">
        <v>2224.5</v>
      </c>
      <c r="U1874">
        <v>1845</v>
      </c>
      <c r="V1874">
        <v>161022</v>
      </c>
      <c r="W1874">
        <v>13480</v>
      </c>
      <c r="X1874">
        <v>83920</v>
      </c>
      <c r="Y1874">
        <v>1815</v>
      </c>
      <c r="Z1874">
        <v>1200800</v>
      </c>
      <c r="AA1874">
        <v>1991.27</v>
      </c>
      <c r="AB1874">
        <v>7797.88</v>
      </c>
      <c r="AC1874">
        <v>2027.02</v>
      </c>
      <c r="AD1874">
        <v>24200</v>
      </c>
      <c r="AE1874">
        <v>145440</v>
      </c>
    </row>
    <row r="1875" spans="1:31" x14ac:dyDescent="0.25">
      <c r="A1875" s="1">
        <v>41339</v>
      </c>
      <c r="B1875">
        <v>7658</v>
      </c>
      <c r="C1875">
        <v>1910</v>
      </c>
      <c r="D1875">
        <v>16463</v>
      </c>
      <c r="E1875">
        <v>1956</v>
      </c>
      <c r="F1875">
        <v>260</v>
      </c>
      <c r="G1875">
        <v>7690</v>
      </c>
      <c r="H1875">
        <v>23446</v>
      </c>
      <c r="I1875">
        <v>2168.5</v>
      </c>
      <c r="J1875">
        <v>1954</v>
      </c>
      <c r="K1875">
        <v>16525</v>
      </c>
      <c r="L1875">
        <v>1978</v>
      </c>
      <c r="M1875">
        <v>481225</v>
      </c>
      <c r="N1875">
        <v>1200</v>
      </c>
      <c r="O1875">
        <v>1843.75</v>
      </c>
      <c r="P1875">
        <v>25500</v>
      </c>
      <c r="Q1875">
        <v>23475</v>
      </c>
      <c r="R1875">
        <v>5197450</v>
      </c>
      <c r="S1875">
        <v>1845</v>
      </c>
      <c r="T1875">
        <v>2190</v>
      </c>
      <c r="U1875">
        <v>1845</v>
      </c>
      <c r="V1875">
        <v>160962</v>
      </c>
      <c r="W1875">
        <v>13520</v>
      </c>
      <c r="X1875">
        <v>83840</v>
      </c>
      <c r="Y1875">
        <v>1815.75</v>
      </c>
      <c r="Z1875">
        <v>1198025</v>
      </c>
      <c r="AA1875">
        <v>1976.17</v>
      </c>
      <c r="AB1875">
        <v>7770.65</v>
      </c>
      <c r="AC1875">
        <v>2003.84</v>
      </c>
      <c r="AD1875">
        <v>24200</v>
      </c>
      <c r="AE1875">
        <v>145320</v>
      </c>
    </row>
    <row r="1876" spans="1:31" x14ac:dyDescent="0.25">
      <c r="A1876" s="1">
        <v>41340</v>
      </c>
      <c r="B1876">
        <v>7734</v>
      </c>
      <c r="C1876">
        <v>1936.5</v>
      </c>
      <c r="D1876">
        <v>16586</v>
      </c>
      <c r="E1876">
        <v>1970.75</v>
      </c>
      <c r="F1876">
        <v>260</v>
      </c>
      <c r="G1876">
        <v>7765</v>
      </c>
      <c r="H1876">
        <v>23616</v>
      </c>
      <c r="I1876">
        <v>2190.25</v>
      </c>
      <c r="J1876">
        <v>1979</v>
      </c>
      <c r="K1876">
        <v>16650</v>
      </c>
      <c r="L1876">
        <v>1990</v>
      </c>
      <c r="M1876">
        <v>509425</v>
      </c>
      <c r="N1876">
        <v>1200</v>
      </c>
      <c r="O1876">
        <v>1864.5</v>
      </c>
      <c r="P1876">
        <v>25500</v>
      </c>
      <c r="Q1876">
        <v>23655</v>
      </c>
      <c r="R1876">
        <v>5188900</v>
      </c>
      <c r="S1876">
        <v>1870</v>
      </c>
      <c r="T1876">
        <v>2210</v>
      </c>
      <c r="U1876">
        <v>1840</v>
      </c>
      <c r="V1876">
        <v>160938</v>
      </c>
      <c r="W1876">
        <v>13515</v>
      </c>
      <c r="X1876">
        <v>83420</v>
      </c>
      <c r="Y1876">
        <v>1812.25</v>
      </c>
      <c r="Z1876">
        <v>1195550</v>
      </c>
      <c r="AA1876">
        <v>1961.85</v>
      </c>
      <c r="AB1876">
        <v>7727.24</v>
      </c>
      <c r="AC1876">
        <v>1980.16</v>
      </c>
      <c r="AD1876">
        <v>24200</v>
      </c>
      <c r="AE1876">
        <v>145240</v>
      </c>
    </row>
    <row r="1877" spans="1:31" x14ac:dyDescent="0.25">
      <c r="A1877" s="1">
        <v>41341</v>
      </c>
      <c r="B1877">
        <v>7710.5</v>
      </c>
      <c r="C1877">
        <v>1923.25</v>
      </c>
      <c r="D1877">
        <v>16672</v>
      </c>
      <c r="E1877">
        <v>1955</v>
      </c>
      <c r="F1877">
        <v>260</v>
      </c>
      <c r="G1877">
        <v>7740.5</v>
      </c>
      <c r="H1877">
        <v>23756</v>
      </c>
      <c r="I1877">
        <v>2193.75</v>
      </c>
      <c r="J1877">
        <v>1965</v>
      </c>
      <c r="K1877">
        <v>16735</v>
      </c>
      <c r="L1877">
        <v>1975</v>
      </c>
      <c r="M1877">
        <v>513550</v>
      </c>
      <c r="N1877">
        <v>1200</v>
      </c>
      <c r="O1877">
        <v>1868</v>
      </c>
      <c r="P1877">
        <v>25500</v>
      </c>
      <c r="Q1877">
        <v>23795</v>
      </c>
      <c r="R1877">
        <v>5189975</v>
      </c>
      <c r="S1877">
        <v>1869.5</v>
      </c>
      <c r="T1877">
        <v>2212.5</v>
      </c>
      <c r="U1877">
        <v>1857.5</v>
      </c>
      <c r="V1877">
        <v>161460</v>
      </c>
      <c r="W1877">
        <v>13595</v>
      </c>
      <c r="X1877">
        <v>82880</v>
      </c>
      <c r="Y1877">
        <v>1830.25</v>
      </c>
      <c r="Z1877">
        <v>1207675</v>
      </c>
      <c r="AA1877">
        <v>1978.25</v>
      </c>
      <c r="AB1877">
        <v>7775.09</v>
      </c>
      <c r="AC1877">
        <v>1997.08</v>
      </c>
      <c r="AD1877">
        <v>24200</v>
      </c>
      <c r="AE1877">
        <v>145080</v>
      </c>
    </row>
    <row r="1878" spans="1:31" x14ac:dyDescent="0.25">
      <c r="A1878" s="1">
        <v>41344</v>
      </c>
      <c r="B1878">
        <v>7725.25</v>
      </c>
      <c r="C1878">
        <v>1909.25</v>
      </c>
      <c r="D1878">
        <v>16831</v>
      </c>
      <c r="E1878">
        <v>1937.5</v>
      </c>
      <c r="F1878">
        <v>260</v>
      </c>
      <c r="G1878">
        <v>7758</v>
      </c>
      <c r="H1878">
        <v>23659</v>
      </c>
      <c r="I1878">
        <v>2177.75</v>
      </c>
      <c r="J1878">
        <v>1951.5</v>
      </c>
      <c r="K1878">
        <v>16895</v>
      </c>
      <c r="L1878">
        <v>1960.5</v>
      </c>
      <c r="M1878">
        <v>517900</v>
      </c>
      <c r="N1878">
        <v>1200</v>
      </c>
      <c r="O1878">
        <v>1852.75</v>
      </c>
      <c r="P1878">
        <v>25250</v>
      </c>
      <c r="Q1878">
        <v>23700</v>
      </c>
      <c r="R1878">
        <v>5182425</v>
      </c>
      <c r="S1878">
        <v>1855</v>
      </c>
      <c r="T1878">
        <v>2196</v>
      </c>
      <c r="U1878">
        <v>1840</v>
      </c>
      <c r="V1878">
        <v>161316</v>
      </c>
      <c r="W1878">
        <v>13600</v>
      </c>
      <c r="X1878">
        <v>82380</v>
      </c>
      <c r="Y1878">
        <v>1814.25</v>
      </c>
      <c r="Z1878">
        <v>1209550</v>
      </c>
      <c r="AA1878">
        <v>1957.19</v>
      </c>
      <c r="AB1878">
        <v>7733.82</v>
      </c>
      <c r="AC1878">
        <v>1972.36</v>
      </c>
      <c r="AD1878">
        <v>24200</v>
      </c>
      <c r="AE1878">
        <v>144920</v>
      </c>
    </row>
    <row r="1879" spans="1:31" x14ac:dyDescent="0.25">
      <c r="A1879" s="1">
        <v>41345</v>
      </c>
      <c r="B1879">
        <v>7797.75</v>
      </c>
      <c r="C1879">
        <v>1939</v>
      </c>
      <c r="D1879">
        <v>16966</v>
      </c>
      <c r="E1879">
        <v>1961.75</v>
      </c>
      <c r="F1879">
        <v>260</v>
      </c>
      <c r="G1879">
        <v>7830</v>
      </c>
      <c r="H1879">
        <v>23833</v>
      </c>
      <c r="I1879">
        <v>2216.75</v>
      </c>
      <c r="J1879">
        <v>1981.5</v>
      </c>
      <c r="K1879">
        <v>17030</v>
      </c>
      <c r="L1879">
        <v>1986</v>
      </c>
      <c r="M1879">
        <v>520500</v>
      </c>
      <c r="N1879">
        <v>1200</v>
      </c>
      <c r="O1879">
        <v>1860</v>
      </c>
      <c r="P1879">
        <v>25250</v>
      </c>
      <c r="Q1879">
        <v>23875</v>
      </c>
      <c r="R1879">
        <v>5180975</v>
      </c>
      <c r="S1879">
        <v>1860</v>
      </c>
      <c r="T1879">
        <v>2234</v>
      </c>
      <c r="U1879">
        <v>1860</v>
      </c>
      <c r="V1879">
        <v>161046</v>
      </c>
      <c r="W1879">
        <v>13640</v>
      </c>
      <c r="X1879">
        <v>82380</v>
      </c>
      <c r="Y1879">
        <v>1834.5</v>
      </c>
      <c r="Z1879">
        <v>1208425</v>
      </c>
      <c r="AA1879">
        <v>1954.5</v>
      </c>
      <c r="AB1879">
        <v>7731.63</v>
      </c>
      <c r="AC1879">
        <v>1966.16</v>
      </c>
      <c r="AD1879">
        <v>23950</v>
      </c>
      <c r="AE1879">
        <v>144800</v>
      </c>
    </row>
    <row r="1880" spans="1:31" x14ac:dyDescent="0.25">
      <c r="A1880" s="1">
        <v>41346</v>
      </c>
      <c r="B1880">
        <v>7758</v>
      </c>
      <c r="C1880">
        <v>1923.5</v>
      </c>
      <c r="D1880">
        <v>16880.5</v>
      </c>
      <c r="E1880">
        <v>1953.25</v>
      </c>
      <c r="F1880">
        <v>260</v>
      </c>
      <c r="G1880">
        <v>7787.5</v>
      </c>
      <c r="H1880">
        <v>23907</v>
      </c>
      <c r="I1880">
        <v>2232</v>
      </c>
      <c r="J1880">
        <v>1966</v>
      </c>
      <c r="K1880">
        <v>16945</v>
      </c>
      <c r="L1880">
        <v>1982</v>
      </c>
      <c r="M1880">
        <v>522250</v>
      </c>
      <c r="N1880">
        <v>1200</v>
      </c>
      <c r="O1880">
        <v>1854.75</v>
      </c>
      <c r="P1880">
        <v>25237.5</v>
      </c>
      <c r="Q1880">
        <v>23950</v>
      </c>
      <c r="R1880">
        <v>5172950</v>
      </c>
      <c r="S1880">
        <v>1855</v>
      </c>
      <c r="T1880">
        <v>2250.5</v>
      </c>
      <c r="U1880">
        <v>1825</v>
      </c>
      <c r="V1880">
        <v>161646</v>
      </c>
      <c r="W1880">
        <v>13760</v>
      </c>
      <c r="X1880">
        <v>80660</v>
      </c>
      <c r="Y1880">
        <v>1799.5</v>
      </c>
      <c r="Z1880">
        <v>1206725</v>
      </c>
      <c r="AA1880">
        <v>1990.19</v>
      </c>
      <c r="AB1880">
        <v>7825.03</v>
      </c>
      <c r="AC1880">
        <v>2004.27</v>
      </c>
      <c r="AD1880">
        <v>24000</v>
      </c>
      <c r="AE1880">
        <v>144600</v>
      </c>
    </row>
    <row r="1881" spans="1:31" x14ac:dyDescent="0.25">
      <c r="A1881" s="1">
        <v>41347</v>
      </c>
      <c r="B1881">
        <v>7775.25</v>
      </c>
      <c r="C1881">
        <v>1938.85</v>
      </c>
      <c r="D1881">
        <v>17158</v>
      </c>
      <c r="E1881">
        <v>1943.75</v>
      </c>
      <c r="F1881">
        <v>260</v>
      </c>
      <c r="G1881">
        <v>7800</v>
      </c>
      <c r="H1881">
        <v>23886</v>
      </c>
      <c r="I1881">
        <v>2229.5</v>
      </c>
      <c r="J1881">
        <v>1979</v>
      </c>
      <c r="K1881">
        <v>17225</v>
      </c>
      <c r="L1881">
        <v>1976</v>
      </c>
      <c r="M1881">
        <v>525825</v>
      </c>
      <c r="N1881">
        <v>1200</v>
      </c>
      <c r="O1881">
        <v>1844.5</v>
      </c>
      <c r="P1881">
        <v>25250</v>
      </c>
      <c r="Q1881">
        <v>23925</v>
      </c>
      <c r="R1881">
        <v>5173075</v>
      </c>
      <c r="S1881">
        <v>1845</v>
      </c>
      <c r="T1881">
        <v>2249</v>
      </c>
      <c r="U1881">
        <v>1845</v>
      </c>
      <c r="V1881">
        <v>161544</v>
      </c>
      <c r="W1881">
        <v>13775</v>
      </c>
      <c r="X1881">
        <v>79780</v>
      </c>
      <c r="Y1881">
        <v>1820.25</v>
      </c>
      <c r="Z1881">
        <v>1204550</v>
      </c>
      <c r="AA1881">
        <v>1973.99</v>
      </c>
      <c r="AB1881">
        <v>7797.32</v>
      </c>
      <c r="AC1881">
        <v>1991.4</v>
      </c>
      <c r="AD1881">
        <v>23900</v>
      </c>
      <c r="AE1881">
        <v>144380</v>
      </c>
    </row>
    <row r="1882" spans="1:31" x14ac:dyDescent="0.25">
      <c r="A1882" s="1">
        <v>41348</v>
      </c>
      <c r="B1882">
        <v>7724.5</v>
      </c>
      <c r="C1882">
        <v>1923.3</v>
      </c>
      <c r="D1882">
        <v>16834</v>
      </c>
      <c r="E1882">
        <v>1919</v>
      </c>
      <c r="F1882">
        <v>260</v>
      </c>
      <c r="G1882">
        <v>7752</v>
      </c>
      <c r="H1882">
        <v>23818</v>
      </c>
      <c r="I1882">
        <v>2201.25</v>
      </c>
      <c r="J1882">
        <v>1964</v>
      </c>
      <c r="K1882">
        <v>16900</v>
      </c>
      <c r="L1882">
        <v>1954</v>
      </c>
      <c r="M1882">
        <v>543925</v>
      </c>
      <c r="N1882">
        <v>1200</v>
      </c>
      <c r="O1882">
        <v>1850</v>
      </c>
      <c r="P1882">
        <v>25250</v>
      </c>
      <c r="Q1882">
        <v>23850</v>
      </c>
      <c r="R1882">
        <v>5182175</v>
      </c>
      <c r="S1882">
        <v>1850</v>
      </c>
      <c r="T1882">
        <v>2222</v>
      </c>
      <c r="U1882">
        <v>1835</v>
      </c>
      <c r="V1882">
        <v>162306</v>
      </c>
      <c r="W1882">
        <v>13770</v>
      </c>
      <c r="X1882">
        <v>78860</v>
      </c>
      <c r="Y1882">
        <v>1811</v>
      </c>
      <c r="Z1882">
        <v>1205125</v>
      </c>
      <c r="AA1882">
        <v>1982.73</v>
      </c>
      <c r="AB1882">
        <v>7835.07</v>
      </c>
      <c r="AC1882">
        <v>1991.92</v>
      </c>
      <c r="AD1882">
        <v>24000</v>
      </c>
      <c r="AE1882">
        <v>144160</v>
      </c>
    </row>
    <row r="1883" spans="1:31" x14ac:dyDescent="0.25">
      <c r="A1883" s="1">
        <v>41351</v>
      </c>
      <c r="B1883">
        <v>7542</v>
      </c>
      <c r="C1883">
        <v>1893.5</v>
      </c>
      <c r="D1883">
        <v>16535</v>
      </c>
      <c r="E1883">
        <v>1884.25</v>
      </c>
      <c r="F1883">
        <v>240</v>
      </c>
      <c r="G1883">
        <v>7575</v>
      </c>
      <c r="H1883">
        <v>23065</v>
      </c>
      <c r="I1883">
        <v>2162.25</v>
      </c>
      <c r="J1883">
        <v>1936</v>
      </c>
      <c r="K1883">
        <v>16605</v>
      </c>
      <c r="L1883">
        <v>1919</v>
      </c>
      <c r="M1883">
        <v>547025</v>
      </c>
      <c r="N1883">
        <v>1200</v>
      </c>
      <c r="O1883">
        <v>1830</v>
      </c>
      <c r="P1883">
        <v>25050</v>
      </c>
      <c r="Q1883">
        <v>23100</v>
      </c>
      <c r="R1883">
        <v>5223325</v>
      </c>
      <c r="S1883">
        <v>1830</v>
      </c>
      <c r="T1883">
        <v>2185</v>
      </c>
      <c r="U1883">
        <v>1815</v>
      </c>
      <c r="V1883">
        <v>162654</v>
      </c>
      <c r="W1883">
        <v>14080</v>
      </c>
      <c r="X1883">
        <v>78040</v>
      </c>
      <c r="Y1883">
        <v>1790.5</v>
      </c>
      <c r="Z1883">
        <v>1202900</v>
      </c>
      <c r="AA1883">
        <v>1936.87</v>
      </c>
      <c r="AB1883">
        <v>7586.22</v>
      </c>
      <c r="AC1883">
        <v>1918.94</v>
      </c>
      <c r="AD1883">
        <v>24000</v>
      </c>
      <c r="AE1883">
        <v>144020</v>
      </c>
    </row>
    <row r="1884" spans="1:31" x14ac:dyDescent="0.25">
      <c r="A1884" s="1">
        <v>41352</v>
      </c>
      <c r="B1884">
        <v>7493.75</v>
      </c>
      <c r="C1884">
        <v>1895</v>
      </c>
      <c r="D1884">
        <v>16467</v>
      </c>
      <c r="E1884">
        <v>1891</v>
      </c>
      <c r="F1884">
        <v>260</v>
      </c>
      <c r="G1884">
        <v>7530</v>
      </c>
      <c r="H1884">
        <v>22800</v>
      </c>
      <c r="I1884">
        <v>2145</v>
      </c>
      <c r="J1884">
        <v>1936.5</v>
      </c>
      <c r="K1884">
        <v>16535</v>
      </c>
      <c r="L1884">
        <v>1923</v>
      </c>
      <c r="M1884">
        <v>550825</v>
      </c>
      <c r="N1884">
        <v>1215</v>
      </c>
      <c r="O1884">
        <v>1824.75</v>
      </c>
      <c r="P1884">
        <v>25350</v>
      </c>
      <c r="Q1884">
        <v>22845</v>
      </c>
      <c r="R1884">
        <v>5217425</v>
      </c>
      <c r="S1884">
        <v>1825</v>
      </c>
      <c r="T1884">
        <v>2170</v>
      </c>
      <c r="U1884">
        <v>1825</v>
      </c>
      <c r="V1884">
        <v>162306</v>
      </c>
      <c r="W1884">
        <v>14145</v>
      </c>
      <c r="X1884">
        <v>77540</v>
      </c>
      <c r="Y1884">
        <v>1800.5</v>
      </c>
      <c r="Z1884">
        <v>1199725</v>
      </c>
      <c r="AA1884">
        <v>1936.49</v>
      </c>
      <c r="AB1884">
        <v>7549.19</v>
      </c>
      <c r="AC1884">
        <v>1918.65</v>
      </c>
      <c r="AD1884">
        <v>24000</v>
      </c>
      <c r="AE1884">
        <v>143860</v>
      </c>
    </row>
    <row r="1885" spans="1:31" x14ac:dyDescent="0.25">
      <c r="A1885" s="1">
        <v>41353</v>
      </c>
      <c r="B1885">
        <v>7584.5</v>
      </c>
      <c r="C1885">
        <v>1900.75</v>
      </c>
      <c r="D1885">
        <v>16749</v>
      </c>
      <c r="E1885">
        <v>1898.5</v>
      </c>
      <c r="F1885">
        <v>240</v>
      </c>
      <c r="G1885">
        <v>7620</v>
      </c>
      <c r="H1885">
        <v>22542</v>
      </c>
      <c r="I1885">
        <v>2161.5</v>
      </c>
      <c r="J1885">
        <v>1939</v>
      </c>
      <c r="K1885">
        <v>16815</v>
      </c>
      <c r="L1885">
        <v>1931</v>
      </c>
      <c r="M1885">
        <v>557450</v>
      </c>
      <c r="N1885">
        <v>1215</v>
      </c>
      <c r="O1885">
        <v>1824.5</v>
      </c>
      <c r="P1885">
        <v>25375</v>
      </c>
      <c r="Q1885">
        <v>22600</v>
      </c>
      <c r="R1885">
        <v>5229825</v>
      </c>
      <c r="S1885">
        <v>1825</v>
      </c>
      <c r="T1885">
        <v>2188</v>
      </c>
      <c r="U1885">
        <v>1830</v>
      </c>
      <c r="V1885">
        <v>162288</v>
      </c>
      <c r="W1885">
        <v>14050</v>
      </c>
      <c r="X1885">
        <v>76940</v>
      </c>
      <c r="Y1885">
        <v>1805.5</v>
      </c>
      <c r="Z1885">
        <v>1195825</v>
      </c>
      <c r="AA1885">
        <v>1944</v>
      </c>
      <c r="AB1885">
        <v>7583.81</v>
      </c>
      <c r="AC1885">
        <v>1932.02</v>
      </c>
      <c r="AD1885">
        <v>24000</v>
      </c>
      <c r="AE1885">
        <v>143740</v>
      </c>
    </row>
    <row r="1886" spans="1:31" x14ac:dyDescent="0.25">
      <c r="A1886" s="1">
        <v>41354</v>
      </c>
      <c r="B1886">
        <v>7548.25</v>
      </c>
      <c r="C1886">
        <v>1893.25</v>
      </c>
      <c r="D1886">
        <v>16827.5</v>
      </c>
      <c r="E1886">
        <v>1904.75</v>
      </c>
      <c r="F1886">
        <v>222.5</v>
      </c>
      <c r="G1886">
        <v>7582.5</v>
      </c>
      <c r="H1886">
        <v>22533</v>
      </c>
      <c r="I1886">
        <v>2147</v>
      </c>
      <c r="J1886">
        <v>1928</v>
      </c>
      <c r="K1886">
        <v>16895</v>
      </c>
      <c r="L1886">
        <v>1934</v>
      </c>
      <c r="M1886">
        <v>562475</v>
      </c>
      <c r="N1886">
        <v>1215</v>
      </c>
      <c r="O1886">
        <v>1820</v>
      </c>
      <c r="P1886">
        <v>25125</v>
      </c>
      <c r="Q1886">
        <v>22595</v>
      </c>
      <c r="R1886">
        <v>5230025</v>
      </c>
      <c r="S1886">
        <v>1820</v>
      </c>
      <c r="T1886">
        <v>2172.5</v>
      </c>
      <c r="U1886">
        <v>1805</v>
      </c>
      <c r="V1886">
        <v>162762</v>
      </c>
      <c r="W1886">
        <v>14105</v>
      </c>
      <c r="X1886">
        <v>76500</v>
      </c>
      <c r="Y1886">
        <v>1781</v>
      </c>
      <c r="Z1886">
        <v>1193825</v>
      </c>
      <c r="AA1886">
        <v>1953.46</v>
      </c>
      <c r="AB1886">
        <v>7655.83</v>
      </c>
      <c r="AC1886">
        <v>1946.64</v>
      </c>
      <c r="AD1886">
        <v>24000</v>
      </c>
      <c r="AE1886">
        <v>143600</v>
      </c>
    </row>
    <row r="1887" spans="1:31" x14ac:dyDescent="0.25">
      <c r="A1887" s="1">
        <v>41355</v>
      </c>
      <c r="B1887">
        <v>7621.75</v>
      </c>
      <c r="C1887">
        <v>1914.5</v>
      </c>
      <c r="D1887">
        <v>17084</v>
      </c>
      <c r="E1887">
        <v>1922.5</v>
      </c>
      <c r="F1887">
        <v>220</v>
      </c>
      <c r="G1887">
        <v>7655</v>
      </c>
      <c r="H1887">
        <v>22899</v>
      </c>
      <c r="I1887">
        <v>2164.5</v>
      </c>
      <c r="J1887">
        <v>1947</v>
      </c>
      <c r="K1887">
        <v>17150</v>
      </c>
      <c r="L1887">
        <v>1952</v>
      </c>
      <c r="M1887">
        <v>565350</v>
      </c>
      <c r="N1887">
        <v>1215</v>
      </c>
      <c r="O1887">
        <v>1825</v>
      </c>
      <c r="P1887">
        <v>25250</v>
      </c>
      <c r="Q1887">
        <v>22950</v>
      </c>
      <c r="R1887">
        <v>5222500</v>
      </c>
      <c r="S1887">
        <v>1825</v>
      </c>
      <c r="T1887">
        <v>2189.5</v>
      </c>
      <c r="U1887">
        <v>1820</v>
      </c>
      <c r="V1887">
        <v>162024</v>
      </c>
      <c r="W1887">
        <v>14110</v>
      </c>
      <c r="X1887">
        <v>76100</v>
      </c>
      <c r="Y1887">
        <v>1796.25</v>
      </c>
      <c r="Z1887">
        <v>1189150</v>
      </c>
      <c r="AA1887">
        <v>1924.29</v>
      </c>
      <c r="AB1887">
        <v>7610.03</v>
      </c>
      <c r="AC1887">
        <v>1937.11</v>
      </c>
      <c r="AD1887">
        <v>24000</v>
      </c>
      <c r="AE1887">
        <v>143460</v>
      </c>
    </row>
    <row r="1888" spans="1:31" x14ac:dyDescent="0.25">
      <c r="A1888" s="1">
        <v>41358</v>
      </c>
      <c r="B1888">
        <v>7586</v>
      </c>
      <c r="C1888">
        <v>1895.5</v>
      </c>
      <c r="D1888">
        <v>16902.5</v>
      </c>
      <c r="E1888">
        <v>1914.75</v>
      </c>
      <c r="F1888">
        <v>215</v>
      </c>
      <c r="G1888">
        <v>7620</v>
      </c>
      <c r="H1888">
        <v>23145</v>
      </c>
      <c r="I1888">
        <v>2156.5</v>
      </c>
      <c r="J1888">
        <v>1929</v>
      </c>
      <c r="K1888">
        <v>16975</v>
      </c>
      <c r="L1888">
        <v>1944</v>
      </c>
      <c r="M1888">
        <v>566325</v>
      </c>
      <c r="N1888">
        <v>1215</v>
      </c>
      <c r="O1888">
        <v>1817.5</v>
      </c>
      <c r="P1888">
        <v>25250</v>
      </c>
      <c r="Q1888">
        <v>23195</v>
      </c>
      <c r="R1888">
        <v>5239150</v>
      </c>
      <c r="S1888">
        <v>1827.5</v>
      </c>
      <c r="T1888">
        <v>2181</v>
      </c>
      <c r="U1888">
        <v>1810</v>
      </c>
      <c r="V1888">
        <v>162498</v>
      </c>
      <c r="W1888">
        <v>14105</v>
      </c>
      <c r="X1888">
        <v>75800</v>
      </c>
      <c r="Y1888">
        <v>1785.5</v>
      </c>
      <c r="Z1888">
        <v>1184700</v>
      </c>
      <c r="AA1888">
        <v>1952</v>
      </c>
      <c r="AB1888">
        <v>7670.61</v>
      </c>
      <c r="AC1888">
        <v>1957.67</v>
      </c>
      <c r="AD1888">
        <v>24000</v>
      </c>
      <c r="AE1888">
        <v>143300</v>
      </c>
    </row>
    <row r="1889" spans="1:31" x14ac:dyDescent="0.25">
      <c r="A1889" s="1">
        <v>41359</v>
      </c>
      <c r="B1889">
        <v>7592.75</v>
      </c>
      <c r="C1889">
        <v>1875.25</v>
      </c>
      <c r="D1889">
        <v>16708.5</v>
      </c>
      <c r="E1889">
        <v>1872.5</v>
      </c>
      <c r="F1889">
        <v>215</v>
      </c>
      <c r="G1889">
        <v>7625</v>
      </c>
      <c r="H1889">
        <v>23094</v>
      </c>
      <c r="I1889">
        <v>2105.25</v>
      </c>
      <c r="J1889">
        <v>1910</v>
      </c>
      <c r="K1889">
        <v>16780</v>
      </c>
      <c r="L1889">
        <v>1905</v>
      </c>
      <c r="M1889">
        <v>567900</v>
      </c>
      <c r="N1889">
        <v>1215</v>
      </c>
      <c r="O1889">
        <v>1805</v>
      </c>
      <c r="P1889">
        <v>25250</v>
      </c>
      <c r="Q1889">
        <v>23150</v>
      </c>
      <c r="R1889">
        <v>5230650</v>
      </c>
      <c r="S1889">
        <v>1815</v>
      </c>
      <c r="T1889">
        <v>2130.5</v>
      </c>
      <c r="U1889">
        <v>1800</v>
      </c>
      <c r="V1889">
        <v>164652</v>
      </c>
      <c r="W1889">
        <v>13835</v>
      </c>
      <c r="X1889">
        <v>75800</v>
      </c>
      <c r="Y1889">
        <v>1775.5</v>
      </c>
      <c r="Z1889">
        <v>1182700</v>
      </c>
      <c r="AA1889">
        <v>1930.79</v>
      </c>
      <c r="AB1889">
        <v>7640.01</v>
      </c>
      <c r="AC1889">
        <v>1944.33</v>
      </c>
      <c r="AD1889">
        <v>24000</v>
      </c>
      <c r="AE1889">
        <v>143140</v>
      </c>
    </row>
    <row r="1890" spans="1:31" x14ac:dyDescent="0.25">
      <c r="A1890" s="1">
        <v>41360</v>
      </c>
      <c r="B1890">
        <v>7576.75</v>
      </c>
      <c r="C1890">
        <v>1885.75</v>
      </c>
      <c r="D1890">
        <v>16782.5</v>
      </c>
      <c r="E1890">
        <v>1878</v>
      </c>
      <c r="F1890">
        <v>177.5</v>
      </c>
      <c r="G1890">
        <v>7606</v>
      </c>
      <c r="H1890">
        <v>22951</v>
      </c>
      <c r="I1890">
        <v>2096.25</v>
      </c>
      <c r="J1890">
        <v>1916</v>
      </c>
      <c r="K1890">
        <v>16850</v>
      </c>
      <c r="L1890">
        <v>1909</v>
      </c>
      <c r="M1890">
        <v>569775</v>
      </c>
      <c r="N1890">
        <v>1180</v>
      </c>
      <c r="O1890">
        <v>1810</v>
      </c>
      <c r="P1890">
        <v>25250</v>
      </c>
      <c r="Q1890">
        <v>23000</v>
      </c>
      <c r="R1890">
        <v>5237400</v>
      </c>
      <c r="S1890">
        <v>1820</v>
      </c>
      <c r="T1890">
        <v>2118</v>
      </c>
      <c r="U1890">
        <v>1802.5</v>
      </c>
      <c r="V1890">
        <v>165420</v>
      </c>
      <c r="W1890">
        <v>14025</v>
      </c>
      <c r="X1890">
        <v>75800</v>
      </c>
      <c r="Y1890">
        <v>1779</v>
      </c>
      <c r="Z1890">
        <v>1175525</v>
      </c>
      <c r="AA1890">
        <v>1913.09</v>
      </c>
      <c r="AB1890">
        <v>7621.29</v>
      </c>
      <c r="AC1890">
        <v>1910.21</v>
      </c>
      <c r="AD1890">
        <v>24000</v>
      </c>
      <c r="AE1890">
        <v>143140</v>
      </c>
    </row>
    <row r="1891" spans="1:31" x14ac:dyDescent="0.25">
      <c r="A1891" s="1">
        <v>41361</v>
      </c>
      <c r="B1891">
        <v>7509.75</v>
      </c>
      <c r="C1891">
        <v>1875.25</v>
      </c>
      <c r="D1891">
        <v>16589.5</v>
      </c>
      <c r="E1891">
        <v>1864.5</v>
      </c>
      <c r="F1891">
        <v>207.5</v>
      </c>
      <c r="G1891">
        <v>7540</v>
      </c>
      <c r="H1891">
        <v>23187</v>
      </c>
      <c r="I1891">
        <v>2090.75</v>
      </c>
      <c r="J1891">
        <v>1904</v>
      </c>
      <c r="K1891">
        <v>16660</v>
      </c>
      <c r="L1891">
        <v>1897</v>
      </c>
      <c r="M1891">
        <v>569775</v>
      </c>
      <c r="N1891">
        <v>1180</v>
      </c>
      <c r="O1891">
        <v>1804.75</v>
      </c>
      <c r="P1891">
        <v>27000</v>
      </c>
      <c r="Q1891">
        <v>23230</v>
      </c>
      <c r="R1891">
        <v>5237400</v>
      </c>
      <c r="S1891">
        <v>1815</v>
      </c>
      <c r="T1891">
        <v>2112</v>
      </c>
      <c r="U1891">
        <v>1795</v>
      </c>
      <c r="V1891">
        <v>165420</v>
      </c>
      <c r="W1891">
        <v>14025</v>
      </c>
      <c r="X1891">
        <v>75800</v>
      </c>
      <c r="Y1891">
        <v>1771.5</v>
      </c>
      <c r="Z1891">
        <v>1175525</v>
      </c>
      <c r="AA1891">
        <v>1918.5</v>
      </c>
      <c r="AB1891">
        <v>7593.98</v>
      </c>
      <c r="AC1891">
        <v>1910.5</v>
      </c>
      <c r="AD1891">
        <v>24000</v>
      </c>
      <c r="AE1891">
        <v>143140</v>
      </c>
    </row>
    <row r="1892" spans="1:31" x14ac:dyDescent="0.25">
      <c r="A1892" s="1">
        <v>41362</v>
      </c>
      <c r="B1892">
        <v>7509.75</v>
      </c>
      <c r="C1892">
        <v>1875.25</v>
      </c>
      <c r="D1892">
        <v>16589.5</v>
      </c>
      <c r="E1892">
        <v>1864.5</v>
      </c>
      <c r="F1892">
        <v>207.5</v>
      </c>
      <c r="G1892">
        <v>7540</v>
      </c>
      <c r="H1892">
        <v>23187</v>
      </c>
      <c r="I1892">
        <v>2090.75</v>
      </c>
      <c r="J1892">
        <v>1904</v>
      </c>
      <c r="K1892">
        <v>16660</v>
      </c>
      <c r="L1892">
        <v>1897</v>
      </c>
      <c r="M1892">
        <v>569775</v>
      </c>
      <c r="N1892">
        <v>1180</v>
      </c>
      <c r="O1892">
        <v>1804.75</v>
      </c>
      <c r="P1892">
        <v>27000</v>
      </c>
      <c r="Q1892">
        <v>23230</v>
      </c>
      <c r="R1892">
        <v>5237400</v>
      </c>
      <c r="S1892">
        <v>1815</v>
      </c>
      <c r="T1892">
        <v>2112</v>
      </c>
      <c r="U1892">
        <v>1795</v>
      </c>
      <c r="V1892">
        <v>165420</v>
      </c>
      <c r="W1892">
        <v>14025</v>
      </c>
      <c r="X1892">
        <v>75800</v>
      </c>
      <c r="Y1892">
        <v>1771.5</v>
      </c>
      <c r="Z1892">
        <v>1175525</v>
      </c>
      <c r="AA1892">
        <v>1918.5</v>
      </c>
      <c r="AB1892">
        <v>7593.98</v>
      </c>
      <c r="AC1892">
        <v>1910.5</v>
      </c>
      <c r="AD1892">
        <v>24000</v>
      </c>
      <c r="AE1892">
        <v>143140</v>
      </c>
    </row>
    <row r="1893" spans="1:31" x14ac:dyDescent="0.25">
      <c r="A1893" s="1">
        <v>41365</v>
      </c>
      <c r="B1893">
        <v>7509.75</v>
      </c>
      <c r="C1893">
        <v>1875.25</v>
      </c>
      <c r="D1893">
        <v>16589.5</v>
      </c>
      <c r="E1893">
        <v>1864.5</v>
      </c>
      <c r="F1893">
        <v>207.5</v>
      </c>
      <c r="G1893">
        <v>7540</v>
      </c>
      <c r="H1893">
        <v>23187</v>
      </c>
      <c r="I1893">
        <v>2090.75</v>
      </c>
      <c r="J1893">
        <v>1904</v>
      </c>
      <c r="K1893">
        <v>16660</v>
      </c>
      <c r="L1893">
        <v>1897</v>
      </c>
      <c r="M1893">
        <v>571125</v>
      </c>
      <c r="N1893">
        <v>1180</v>
      </c>
      <c r="O1893">
        <v>1804.75</v>
      </c>
      <c r="P1893">
        <v>27000</v>
      </c>
      <c r="Q1893">
        <v>23230</v>
      </c>
      <c r="R1893">
        <v>5228425</v>
      </c>
      <c r="S1893">
        <v>1815</v>
      </c>
      <c r="T1893">
        <v>2112</v>
      </c>
      <c r="U1893">
        <v>1795</v>
      </c>
      <c r="V1893">
        <v>166716</v>
      </c>
      <c r="W1893">
        <v>14025</v>
      </c>
      <c r="X1893">
        <v>75620</v>
      </c>
      <c r="Y1893">
        <v>1771.5</v>
      </c>
      <c r="Z1893">
        <v>1171100</v>
      </c>
      <c r="AA1893">
        <v>1918.5</v>
      </c>
      <c r="AB1893">
        <v>7593.98</v>
      </c>
      <c r="AC1893">
        <v>1910.5</v>
      </c>
      <c r="AD1893">
        <v>24000</v>
      </c>
      <c r="AE1893">
        <v>142980</v>
      </c>
    </row>
    <row r="1894" spans="1:31" x14ac:dyDescent="0.25">
      <c r="A1894" s="1">
        <v>41366</v>
      </c>
      <c r="B1894">
        <v>7435.5</v>
      </c>
      <c r="C1894">
        <v>1851</v>
      </c>
      <c r="D1894">
        <v>16307</v>
      </c>
      <c r="E1894">
        <v>1817.75</v>
      </c>
      <c r="F1894">
        <v>210</v>
      </c>
      <c r="G1894">
        <v>7465</v>
      </c>
      <c r="H1894">
        <v>22962</v>
      </c>
      <c r="I1894">
        <v>2026.75</v>
      </c>
      <c r="J1894">
        <v>1884</v>
      </c>
      <c r="K1894">
        <v>16380</v>
      </c>
      <c r="L1894">
        <v>1854</v>
      </c>
      <c r="M1894">
        <v>572325</v>
      </c>
      <c r="N1894">
        <v>1180</v>
      </c>
      <c r="O1894">
        <v>1785.75</v>
      </c>
      <c r="P1894">
        <v>25375</v>
      </c>
      <c r="Q1894">
        <v>23000</v>
      </c>
      <c r="R1894">
        <v>5212075</v>
      </c>
      <c r="S1894">
        <v>1797.5</v>
      </c>
      <c r="T1894">
        <v>2050</v>
      </c>
      <c r="U1894">
        <v>1797.5</v>
      </c>
      <c r="V1894">
        <v>166038</v>
      </c>
      <c r="W1894">
        <v>14500</v>
      </c>
      <c r="X1894">
        <v>75420</v>
      </c>
      <c r="Y1894">
        <v>1777</v>
      </c>
      <c r="Z1894">
        <v>1162025</v>
      </c>
      <c r="AA1894">
        <v>1894.51</v>
      </c>
      <c r="AB1894">
        <v>7470.79</v>
      </c>
      <c r="AC1894">
        <v>1891.57</v>
      </c>
      <c r="AD1894">
        <v>24000</v>
      </c>
      <c r="AE1894">
        <v>142720</v>
      </c>
    </row>
    <row r="1895" spans="1:31" x14ac:dyDescent="0.25">
      <c r="A1895" s="1">
        <v>41367</v>
      </c>
      <c r="B1895">
        <v>7357.5</v>
      </c>
      <c r="C1895">
        <v>1839.5</v>
      </c>
      <c r="D1895">
        <v>16033</v>
      </c>
      <c r="E1895">
        <v>1821.75</v>
      </c>
      <c r="F1895">
        <v>210</v>
      </c>
      <c r="G1895">
        <v>7388</v>
      </c>
      <c r="H1895">
        <v>22663</v>
      </c>
      <c r="I1895">
        <v>2025</v>
      </c>
      <c r="J1895">
        <v>1872</v>
      </c>
      <c r="K1895">
        <v>16105</v>
      </c>
      <c r="L1895">
        <v>1858</v>
      </c>
      <c r="M1895">
        <v>579175</v>
      </c>
      <c r="N1895">
        <v>1165</v>
      </c>
      <c r="O1895">
        <v>1763</v>
      </c>
      <c r="P1895">
        <v>25250</v>
      </c>
      <c r="Q1895">
        <v>22700</v>
      </c>
      <c r="R1895">
        <v>5206800</v>
      </c>
      <c r="S1895">
        <v>1775</v>
      </c>
      <c r="T1895">
        <v>2050</v>
      </c>
      <c r="U1895">
        <v>1775</v>
      </c>
      <c r="V1895">
        <v>165942</v>
      </c>
      <c r="W1895">
        <v>14485</v>
      </c>
      <c r="X1895">
        <v>75420</v>
      </c>
      <c r="Y1895">
        <v>1754.25</v>
      </c>
      <c r="Z1895">
        <v>1156725</v>
      </c>
      <c r="AA1895">
        <v>1872.47</v>
      </c>
      <c r="AB1895">
        <v>7414.94</v>
      </c>
      <c r="AC1895">
        <v>1857.28</v>
      </c>
      <c r="AD1895">
        <v>24000</v>
      </c>
      <c r="AE1895">
        <v>142580</v>
      </c>
    </row>
    <row r="1896" spans="1:31" x14ac:dyDescent="0.25">
      <c r="A1896" s="1">
        <v>41368</v>
      </c>
      <c r="B1896">
        <v>7411.75</v>
      </c>
      <c r="C1896">
        <v>1856</v>
      </c>
      <c r="D1896">
        <v>16025.5</v>
      </c>
      <c r="E1896">
        <v>1855.5</v>
      </c>
      <c r="F1896">
        <v>210</v>
      </c>
      <c r="G1896">
        <v>7441</v>
      </c>
      <c r="H1896">
        <v>22729</v>
      </c>
      <c r="I1896">
        <v>2047.75</v>
      </c>
      <c r="J1896">
        <v>1885</v>
      </c>
      <c r="K1896">
        <v>16100</v>
      </c>
      <c r="L1896">
        <v>1890</v>
      </c>
      <c r="M1896">
        <v>579600</v>
      </c>
      <c r="N1896">
        <v>1165</v>
      </c>
      <c r="O1896">
        <v>1772.5</v>
      </c>
      <c r="P1896">
        <v>25375</v>
      </c>
      <c r="Q1896">
        <v>22765</v>
      </c>
      <c r="R1896">
        <v>5212800</v>
      </c>
      <c r="S1896">
        <v>1785</v>
      </c>
      <c r="T1896">
        <v>2074.5</v>
      </c>
      <c r="U1896">
        <v>1785</v>
      </c>
      <c r="V1896">
        <v>166284</v>
      </c>
      <c r="W1896">
        <v>14400</v>
      </c>
      <c r="X1896">
        <v>75320</v>
      </c>
      <c r="Y1896">
        <v>1768</v>
      </c>
      <c r="Z1896">
        <v>1154500</v>
      </c>
      <c r="AA1896">
        <v>1868.05</v>
      </c>
      <c r="AB1896">
        <v>7380.39</v>
      </c>
      <c r="AC1896">
        <v>1857.35</v>
      </c>
      <c r="AD1896">
        <v>24000</v>
      </c>
      <c r="AE1896">
        <v>142420</v>
      </c>
    </row>
    <row r="1897" spans="1:31" x14ac:dyDescent="0.25">
      <c r="A1897" s="1">
        <v>41369</v>
      </c>
      <c r="B1897">
        <v>7377</v>
      </c>
      <c r="C1897">
        <v>1850.5</v>
      </c>
      <c r="D1897">
        <v>15876.5</v>
      </c>
      <c r="E1897">
        <v>1851.25</v>
      </c>
      <c r="F1897">
        <v>210</v>
      </c>
      <c r="G1897">
        <v>7407</v>
      </c>
      <c r="H1897">
        <v>22862</v>
      </c>
      <c r="I1897">
        <v>2018.25</v>
      </c>
      <c r="J1897">
        <v>1886.5</v>
      </c>
      <c r="K1897">
        <v>15950</v>
      </c>
      <c r="L1897">
        <v>1884</v>
      </c>
      <c r="M1897">
        <v>579400</v>
      </c>
      <c r="N1897">
        <v>1165</v>
      </c>
      <c r="O1897">
        <v>1777.5</v>
      </c>
      <c r="P1897">
        <v>25375</v>
      </c>
      <c r="Q1897">
        <v>22895</v>
      </c>
      <c r="R1897">
        <v>5212975</v>
      </c>
      <c r="S1897">
        <v>1790</v>
      </c>
      <c r="T1897">
        <v>2045</v>
      </c>
      <c r="U1897">
        <v>1790</v>
      </c>
      <c r="V1897">
        <v>166866</v>
      </c>
      <c r="W1897">
        <v>14415</v>
      </c>
      <c r="X1897">
        <v>75200</v>
      </c>
      <c r="Y1897">
        <v>1774.5</v>
      </c>
      <c r="Z1897">
        <v>1148950</v>
      </c>
      <c r="AA1897">
        <v>1882.94</v>
      </c>
      <c r="AB1897">
        <v>7429.73</v>
      </c>
      <c r="AC1897">
        <v>1877.78</v>
      </c>
      <c r="AD1897">
        <v>24000</v>
      </c>
      <c r="AE1897">
        <v>142180</v>
      </c>
    </row>
    <row r="1898" spans="1:31" x14ac:dyDescent="0.25">
      <c r="A1898" s="1">
        <v>41372</v>
      </c>
      <c r="B1898">
        <v>7420</v>
      </c>
      <c r="C1898">
        <v>1853</v>
      </c>
      <c r="D1898">
        <v>15976.5</v>
      </c>
      <c r="E1898">
        <v>1859.25</v>
      </c>
      <c r="F1898">
        <v>185</v>
      </c>
      <c r="G1898">
        <v>7450</v>
      </c>
      <c r="H1898">
        <v>22889</v>
      </c>
      <c r="I1898">
        <v>2032</v>
      </c>
      <c r="J1898">
        <v>1890</v>
      </c>
      <c r="K1898">
        <v>16050</v>
      </c>
      <c r="L1898">
        <v>1892</v>
      </c>
      <c r="M1898">
        <v>587550</v>
      </c>
      <c r="N1898">
        <v>1165</v>
      </c>
      <c r="O1898">
        <v>1786.5</v>
      </c>
      <c r="P1898">
        <v>25375</v>
      </c>
      <c r="Q1898">
        <v>22925</v>
      </c>
      <c r="R1898">
        <v>5203150</v>
      </c>
      <c r="S1898">
        <v>1800</v>
      </c>
      <c r="T1898">
        <v>2058</v>
      </c>
      <c r="U1898">
        <v>1810</v>
      </c>
      <c r="V1898">
        <v>166788</v>
      </c>
      <c r="W1898">
        <v>14450</v>
      </c>
      <c r="X1898">
        <v>75200</v>
      </c>
      <c r="Y1898">
        <v>1802.75</v>
      </c>
      <c r="Z1898">
        <v>1141825</v>
      </c>
      <c r="AA1898">
        <v>1899.65</v>
      </c>
      <c r="AB1898">
        <v>7488.98</v>
      </c>
      <c r="AC1898">
        <v>1900.51</v>
      </c>
      <c r="AD1898">
        <v>24000</v>
      </c>
      <c r="AE1898">
        <v>141620</v>
      </c>
    </row>
    <row r="1899" spans="1:31" x14ac:dyDescent="0.25">
      <c r="A1899" s="1">
        <v>41373</v>
      </c>
      <c r="B1899">
        <v>7601.5</v>
      </c>
      <c r="C1899">
        <v>1883.25</v>
      </c>
      <c r="D1899">
        <v>16132.5</v>
      </c>
      <c r="E1899">
        <v>1887.5</v>
      </c>
      <c r="F1899">
        <v>197.5</v>
      </c>
      <c r="G1899">
        <v>7630</v>
      </c>
      <c r="H1899">
        <v>22929</v>
      </c>
      <c r="I1899">
        <v>2064.5</v>
      </c>
      <c r="J1899">
        <v>1919</v>
      </c>
      <c r="K1899">
        <v>16205</v>
      </c>
      <c r="L1899">
        <v>1920.5</v>
      </c>
      <c r="M1899">
        <v>587925</v>
      </c>
      <c r="N1899">
        <v>1165</v>
      </c>
      <c r="O1899">
        <v>1796</v>
      </c>
      <c r="P1899">
        <v>25375</v>
      </c>
      <c r="Q1899">
        <v>22970</v>
      </c>
      <c r="R1899">
        <v>5202900</v>
      </c>
      <c r="S1899">
        <v>1810</v>
      </c>
      <c r="T1899">
        <v>2090</v>
      </c>
      <c r="U1899">
        <v>1810</v>
      </c>
      <c r="V1899">
        <v>167700</v>
      </c>
      <c r="W1899">
        <v>14425</v>
      </c>
      <c r="X1899">
        <v>75200</v>
      </c>
      <c r="Y1899">
        <v>1800.5</v>
      </c>
      <c r="Z1899">
        <v>1133650</v>
      </c>
      <c r="AA1899">
        <v>1900.37</v>
      </c>
      <c r="AB1899">
        <v>7536.11</v>
      </c>
      <c r="AC1899">
        <v>1911.3</v>
      </c>
      <c r="AD1899">
        <v>24000</v>
      </c>
      <c r="AE1899">
        <v>140780</v>
      </c>
    </row>
    <row r="1900" spans="1:31" x14ac:dyDescent="0.25">
      <c r="A1900" s="1">
        <v>41374</v>
      </c>
      <c r="B1900">
        <v>7545</v>
      </c>
      <c r="C1900">
        <v>1875</v>
      </c>
      <c r="D1900">
        <v>15979</v>
      </c>
      <c r="E1900">
        <v>1875.75</v>
      </c>
      <c r="F1900">
        <v>190</v>
      </c>
      <c r="G1900">
        <v>7575</v>
      </c>
      <c r="H1900">
        <v>22832.5</v>
      </c>
      <c r="I1900">
        <v>2065</v>
      </c>
      <c r="J1900">
        <v>1910</v>
      </c>
      <c r="K1900">
        <v>16050</v>
      </c>
      <c r="L1900">
        <v>1910</v>
      </c>
      <c r="M1900">
        <v>590175</v>
      </c>
      <c r="N1900">
        <v>1165</v>
      </c>
      <c r="O1900">
        <v>1791</v>
      </c>
      <c r="P1900">
        <v>25375</v>
      </c>
      <c r="Q1900">
        <v>22875</v>
      </c>
      <c r="R1900">
        <v>5192100</v>
      </c>
      <c r="S1900">
        <v>1805</v>
      </c>
      <c r="T1900">
        <v>2090</v>
      </c>
      <c r="U1900">
        <v>1805</v>
      </c>
      <c r="V1900">
        <v>168378</v>
      </c>
      <c r="W1900">
        <v>14465</v>
      </c>
      <c r="X1900">
        <v>75100</v>
      </c>
      <c r="Y1900">
        <v>1793.75</v>
      </c>
      <c r="Z1900">
        <v>1134825</v>
      </c>
      <c r="AA1900">
        <v>1919.4</v>
      </c>
      <c r="AB1900">
        <v>7587.73</v>
      </c>
      <c r="AC1900">
        <v>1925.01</v>
      </c>
      <c r="AD1900">
        <v>24000</v>
      </c>
      <c r="AE1900">
        <v>140100</v>
      </c>
    </row>
    <row r="1901" spans="1:31" x14ac:dyDescent="0.25">
      <c r="A1901" s="1">
        <v>41375</v>
      </c>
      <c r="B1901">
        <v>7579</v>
      </c>
      <c r="C1901">
        <v>1864.5</v>
      </c>
      <c r="D1901">
        <v>16200</v>
      </c>
      <c r="E1901">
        <v>1878.25</v>
      </c>
      <c r="F1901">
        <v>200</v>
      </c>
      <c r="G1901">
        <v>7610</v>
      </c>
      <c r="H1901">
        <v>22808</v>
      </c>
      <c r="I1901">
        <v>2059</v>
      </c>
      <c r="J1901">
        <v>1898</v>
      </c>
      <c r="K1901">
        <v>16270</v>
      </c>
      <c r="L1901">
        <v>1914</v>
      </c>
      <c r="M1901">
        <v>593650</v>
      </c>
      <c r="N1901">
        <v>1165</v>
      </c>
      <c r="O1901">
        <v>1791</v>
      </c>
      <c r="P1901">
        <v>25375</v>
      </c>
      <c r="Q1901">
        <v>22850</v>
      </c>
      <c r="R1901">
        <v>5194750</v>
      </c>
      <c r="S1901">
        <v>1805</v>
      </c>
      <c r="T1901">
        <v>2084</v>
      </c>
      <c r="U1901">
        <v>1800</v>
      </c>
      <c r="V1901">
        <v>169386</v>
      </c>
      <c r="W1901">
        <v>14480</v>
      </c>
      <c r="X1901">
        <v>75100</v>
      </c>
      <c r="Y1901">
        <v>1787.5</v>
      </c>
      <c r="Z1901">
        <v>1136050</v>
      </c>
      <c r="AA1901">
        <v>1903.61</v>
      </c>
      <c r="AB1901">
        <v>7550.53</v>
      </c>
      <c r="AC1901">
        <v>1906.36</v>
      </c>
      <c r="AD1901">
        <v>24000</v>
      </c>
      <c r="AE1901">
        <v>139280</v>
      </c>
    </row>
    <row r="1902" spans="1:31" x14ac:dyDescent="0.25">
      <c r="A1902" s="1">
        <v>41376</v>
      </c>
      <c r="B1902">
        <v>7374.9</v>
      </c>
      <c r="C1902">
        <v>1818.75</v>
      </c>
      <c r="D1902">
        <v>15783</v>
      </c>
      <c r="E1902">
        <v>1839.6</v>
      </c>
      <c r="F1902">
        <v>205</v>
      </c>
      <c r="G1902">
        <v>7406.5</v>
      </c>
      <c r="H1902">
        <v>21960</v>
      </c>
      <c r="I1902">
        <v>2025.5</v>
      </c>
      <c r="J1902">
        <v>1853.5</v>
      </c>
      <c r="K1902">
        <v>15850</v>
      </c>
      <c r="L1902">
        <v>1875</v>
      </c>
      <c r="M1902">
        <v>611175</v>
      </c>
      <c r="N1902">
        <v>1165</v>
      </c>
      <c r="O1902">
        <v>1778.5</v>
      </c>
      <c r="P1902">
        <v>26000</v>
      </c>
      <c r="Q1902">
        <v>22005</v>
      </c>
      <c r="R1902">
        <v>5192325</v>
      </c>
      <c r="S1902">
        <v>1792.5</v>
      </c>
      <c r="T1902">
        <v>2049</v>
      </c>
      <c r="U1902">
        <v>1792.5</v>
      </c>
      <c r="V1902">
        <v>168762</v>
      </c>
      <c r="W1902">
        <v>14405</v>
      </c>
      <c r="X1902">
        <v>75000</v>
      </c>
      <c r="Y1902">
        <v>1778.5</v>
      </c>
      <c r="Z1902">
        <v>1131475</v>
      </c>
      <c r="AA1902">
        <v>1895.86</v>
      </c>
      <c r="AB1902">
        <v>7594.31</v>
      </c>
      <c r="AC1902">
        <v>1899.46</v>
      </c>
      <c r="AD1902">
        <v>24000</v>
      </c>
      <c r="AE1902">
        <v>138580</v>
      </c>
    </row>
    <row r="1903" spans="1:31" x14ac:dyDescent="0.25">
      <c r="A1903" s="1">
        <v>41379</v>
      </c>
      <c r="B1903">
        <v>7168.25</v>
      </c>
      <c r="C1903">
        <v>1832.25</v>
      </c>
      <c r="D1903">
        <v>15625</v>
      </c>
      <c r="E1903">
        <v>1832.75</v>
      </c>
      <c r="F1903">
        <v>185</v>
      </c>
      <c r="G1903">
        <v>7202</v>
      </c>
      <c r="H1903">
        <v>20997</v>
      </c>
      <c r="I1903">
        <v>2009</v>
      </c>
      <c r="J1903">
        <v>1866</v>
      </c>
      <c r="K1903">
        <v>15695</v>
      </c>
      <c r="L1903">
        <v>1868</v>
      </c>
      <c r="M1903">
        <v>611925</v>
      </c>
      <c r="N1903">
        <v>1165</v>
      </c>
      <c r="O1903">
        <v>1795.25</v>
      </c>
      <c r="P1903">
        <v>25800</v>
      </c>
      <c r="Q1903">
        <v>21050</v>
      </c>
      <c r="R1903">
        <v>5199000</v>
      </c>
      <c r="S1903">
        <v>1810</v>
      </c>
      <c r="T1903">
        <v>2034</v>
      </c>
      <c r="U1903">
        <v>1795</v>
      </c>
      <c r="V1903">
        <v>168594</v>
      </c>
      <c r="W1903">
        <v>14670</v>
      </c>
      <c r="X1903">
        <v>75000</v>
      </c>
      <c r="Y1903">
        <v>1779.5</v>
      </c>
      <c r="Z1903">
        <v>1127175</v>
      </c>
      <c r="AA1903">
        <v>1851.14</v>
      </c>
      <c r="AB1903">
        <v>7341.92</v>
      </c>
      <c r="AC1903">
        <v>1856.65</v>
      </c>
      <c r="AD1903">
        <v>24000</v>
      </c>
      <c r="AE1903">
        <v>137700</v>
      </c>
    </row>
    <row r="1904" spans="1:31" x14ac:dyDescent="0.25">
      <c r="A1904" s="1">
        <v>41380</v>
      </c>
      <c r="B1904">
        <v>7266.5</v>
      </c>
      <c r="C1904">
        <v>1883.25</v>
      </c>
      <c r="D1904">
        <v>15633</v>
      </c>
      <c r="E1904">
        <v>1859.75</v>
      </c>
      <c r="F1904">
        <v>175</v>
      </c>
      <c r="G1904">
        <v>7300</v>
      </c>
      <c r="H1904">
        <v>21066</v>
      </c>
      <c r="I1904">
        <v>2041.25</v>
      </c>
      <c r="J1904">
        <v>1914</v>
      </c>
      <c r="K1904">
        <v>15705</v>
      </c>
      <c r="L1904">
        <v>1896</v>
      </c>
      <c r="M1904">
        <v>608525</v>
      </c>
      <c r="N1904">
        <v>1165</v>
      </c>
      <c r="O1904">
        <v>1830.25</v>
      </c>
      <c r="P1904">
        <v>26025</v>
      </c>
      <c r="Q1904">
        <v>21120</v>
      </c>
      <c r="R1904">
        <v>5188475</v>
      </c>
      <c r="S1904">
        <v>1845</v>
      </c>
      <c r="T1904">
        <v>2065.5</v>
      </c>
      <c r="U1904">
        <v>1835</v>
      </c>
      <c r="V1904">
        <v>168546</v>
      </c>
      <c r="W1904">
        <v>14625</v>
      </c>
      <c r="X1904">
        <v>75000</v>
      </c>
      <c r="Y1904">
        <v>1819.75</v>
      </c>
      <c r="Z1904">
        <v>1121050</v>
      </c>
      <c r="AA1904">
        <v>1881.97</v>
      </c>
      <c r="AB1904">
        <v>7251.21</v>
      </c>
      <c r="AC1904">
        <v>1876.94</v>
      </c>
      <c r="AD1904">
        <v>24000</v>
      </c>
      <c r="AE1904">
        <v>136880</v>
      </c>
    </row>
    <row r="1905" spans="1:31" x14ac:dyDescent="0.25">
      <c r="A1905" s="1">
        <v>41381</v>
      </c>
      <c r="B1905">
        <v>7047.5</v>
      </c>
      <c r="C1905">
        <v>1866</v>
      </c>
      <c r="D1905">
        <v>15354</v>
      </c>
      <c r="E1905">
        <v>1841</v>
      </c>
      <c r="F1905">
        <v>195</v>
      </c>
      <c r="G1905">
        <v>7080</v>
      </c>
      <c r="H1905">
        <v>20346</v>
      </c>
      <c r="I1905">
        <v>1997.75</v>
      </c>
      <c r="J1905">
        <v>1895</v>
      </c>
      <c r="K1905">
        <v>15425</v>
      </c>
      <c r="L1905">
        <v>1877</v>
      </c>
      <c r="M1905">
        <v>612350</v>
      </c>
      <c r="N1905">
        <v>1165</v>
      </c>
      <c r="O1905">
        <v>1776.25</v>
      </c>
      <c r="P1905">
        <v>26100</v>
      </c>
      <c r="Q1905">
        <v>20400</v>
      </c>
      <c r="R1905">
        <v>5194575</v>
      </c>
      <c r="S1905">
        <v>1791</v>
      </c>
      <c r="T1905">
        <v>2022</v>
      </c>
      <c r="U1905">
        <v>1785</v>
      </c>
      <c r="V1905">
        <v>168426</v>
      </c>
      <c r="W1905">
        <v>14625</v>
      </c>
      <c r="X1905">
        <v>74900</v>
      </c>
      <c r="Y1905">
        <v>1770</v>
      </c>
      <c r="Z1905">
        <v>1116550</v>
      </c>
      <c r="AA1905">
        <v>1910.36</v>
      </c>
      <c r="AB1905">
        <v>7205.62</v>
      </c>
      <c r="AC1905">
        <v>1888.7</v>
      </c>
      <c r="AD1905">
        <v>24000</v>
      </c>
      <c r="AE1905">
        <v>136000</v>
      </c>
    </row>
    <row r="1906" spans="1:31" x14ac:dyDescent="0.25">
      <c r="A1906" s="1">
        <v>41382</v>
      </c>
      <c r="B1906">
        <v>7061</v>
      </c>
      <c r="C1906">
        <v>1884.75</v>
      </c>
      <c r="D1906">
        <v>15481.5</v>
      </c>
      <c r="E1906">
        <v>1854.5</v>
      </c>
      <c r="F1906">
        <v>180</v>
      </c>
      <c r="G1906">
        <v>7088</v>
      </c>
      <c r="H1906">
        <v>20545</v>
      </c>
      <c r="I1906">
        <v>1991</v>
      </c>
      <c r="J1906">
        <v>1911.5</v>
      </c>
      <c r="K1906">
        <v>15550</v>
      </c>
      <c r="L1906">
        <v>1888.5</v>
      </c>
      <c r="M1906">
        <v>614350</v>
      </c>
      <c r="N1906">
        <v>1165</v>
      </c>
      <c r="O1906">
        <v>1780.5</v>
      </c>
      <c r="P1906">
        <v>25750</v>
      </c>
      <c r="Q1906">
        <v>20590</v>
      </c>
      <c r="R1906">
        <v>5186075</v>
      </c>
      <c r="S1906">
        <v>1795</v>
      </c>
      <c r="T1906">
        <v>2013.5</v>
      </c>
      <c r="U1906">
        <v>1810</v>
      </c>
      <c r="V1906">
        <v>172296</v>
      </c>
      <c r="W1906">
        <v>14545</v>
      </c>
      <c r="X1906">
        <v>74580</v>
      </c>
      <c r="Y1906">
        <v>1795.5</v>
      </c>
      <c r="Z1906">
        <v>1110650</v>
      </c>
      <c r="AA1906">
        <v>1879.17</v>
      </c>
      <c r="AB1906">
        <v>6900.83</v>
      </c>
      <c r="AC1906">
        <v>1850.03</v>
      </c>
      <c r="AD1906">
        <v>24000</v>
      </c>
      <c r="AE1906">
        <v>135140</v>
      </c>
    </row>
    <row r="1907" spans="1:31" x14ac:dyDescent="0.25">
      <c r="A1907" s="1">
        <v>41383</v>
      </c>
      <c r="B1907">
        <v>6961</v>
      </c>
      <c r="C1907">
        <v>1859.75</v>
      </c>
      <c r="D1907">
        <v>15099</v>
      </c>
      <c r="E1907">
        <v>1851</v>
      </c>
      <c r="F1907">
        <v>175</v>
      </c>
      <c r="G1907">
        <v>6990</v>
      </c>
      <c r="H1907">
        <v>20711</v>
      </c>
      <c r="I1907">
        <v>1998.25</v>
      </c>
      <c r="J1907">
        <v>1887</v>
      </c>
      <c r="K1907">
        <v>15170</v>
      </c>
      <c r="L1907">
        <v>1886.5</v>
      </c>
      <c r="M1907">
        <v>613075</v>
      </c>
      <c r="N1907">
        <v>1165</v>
      </c>
      <c r="O1907">
        <v>1795.5</v>
      </c>
      <c r="P1907">
        <v>27200</v>
      </c>
      <c r="Q1907">
        <v>20750</v>
      </c>
      <c r="R1907">
        <v>5176850</v>
      </c>
      <c r="S1907">
        <v>1810</v>
      </c>
      <c r="T1907">
        <v>2020</v>
      </c>
      <c r="U1907">
        <v>1797.5</v>
      </c>
      <c r="V1907">
        <v>173976</v>
      </c>
      <c r="W1907">
        <v>14485</v>
      </c>
      <c r="X1907">
        <v>73880</v>
      </c>
      <c r="Y1907">
        <v>1783</v>
      </c>
      <c r="Z1907">
        <v>1104775</v>
      </c>
      <c r="AA1907">
        <v>1916.78</v>
      </c>
      <c r="AB1907">
        <v>6990.95</v>
      </c>
      <c r="AC1907">
        <v>1888.59</v>
      </c>
      <c r="AD1907">
        <v>24000</v>
      </c>
      <c r="AE1907">
        <v>134160</v>
      </c>
    </row>
    <row r="1908" spans="1:31" x14ac:dyDescent="0.25">
      <c r="A1908" s="1">
        <v>41386</v>
      </c>
      <c r="B1908">
        <v>6906.5</v>
      </c>
      <c r="C1908">
        <v>1865.25</v>
      </c>
      <c r="D1908">
        <v>15227</v>
      </c>
      <c r="E1908">
        <v>1844.75</v>
      </c>
      <c r="F1908">
        <v>175</v>
      </c>
      <c r="G1908">
        <v>6935</v>
      </c>
      <c r="H1908">
        <v>20750</v>
      </c>
      <c r="I1908">
        <v>1988.75</v>
      </c>
      <c r="J1908">
        <v>1893</v>
      </c>
      <c r="K1908">
        <v>15300</v>
      </c>
      <c r="L1908">
        <v>1882</v>
      </c>
      <c r="M1908">
        <v>621600</v>
      </c>
      <c r="N1908">
        <v>1165</v>
      </c>
      <c r="O1908">
        <v>1790.25</v>
      </c>
      <c r="P1908">
        <v>27000</v>
      </c>
      <c r="Q1908">
        <v>20795</v>
      </c>
      <c r="R1908">
        <v>5176200</v>
      </c>
      <c r="S1908">
        <v>1805</v>
      </c>
      <c r="T1908">
        <v>2010</v>
      </c>
      <c r="U1908">
        <v>1790</v>
      </c>
      <c r="V1908">
        <v>174546</v>
      </c>
      <c r="W1908">
        <v>14395</v>
      </c>
      <c r="X1908">
        <v>73220</v>
      </c>
      <c r="Y1908">
        <v>1775.5</v>
      </c>
      <c r="Z1908">
        <v>1098600</v>
      </c>
      <c r="AA1908">
        <v>1883.47</v>
      </c>
      <c r="AB1908">
        <v>6843.64</v>
      </c>
      <c r="AC1908">
        <v>1874.41</v>
      </c>
      <c r="AD1908">
        <v>24000</v>
      </c>
      <c r="AE1908">
        <v>132480</v>
      </c>
    </row>
    <row r="1909" spans="1:31" x14ac:dyDescent="0.25">
      <c r="A1909" s="1">
        <v>41387</v>
      </c>
      <c r="B1909">
        <v>6842</v>
      </c>
      <c r="C1909">
        <v>1868</v>
      </c>
      <c r="D1909">
        <v>15057.5</v>
      </c>
      <c r="E1909">
        <v>1842.75</v>
      </c>
      <c r="F1909">
        <v>175</v>
      </c>
      <c r="G1909">
        <v>6870</v>
      </c>
      <c r="H1909">
        <v>20503</v>
      </c>
      <c r="I1909">
        <v>1994.5</v>
      </c>
      <c r="J1909">
        <v>1896</v>
      </c>
      <c r="K1909">
        <v>15130</v>
      </c>
      <c r="L1909">
        <v>1879</v>
      </c>
      <c r="M1909">
        <v>620375</v>
      </c>
      <c r="N1909">
        <v>1165</v>
      </c>
      <c r="O1909">
        <v>1785.5</v>
      </c>
      <c r="P1909">
        <v>27375</v>
      </c>
      <c r="Q1909">
        <v>20550</v>
      </c>
      <c r="R1909">
        <v>5167075</v>
      </c>
      <c r="S1909">
        <v>1805</v>
      </c>
      <c r="T1909">
        <v>2015</v>
      </c>
      <c r="U1909">
        <v>1795</v>
      </c>
      <c r="V1909">
        <v>175860</v>
      </c>
      <c r="W1909">
        <v>14245</v>
      </c>
      <c r="X1909">
        <v>72720</v>
      </c>
      <c r="Y1909">
        <v>1780.75</v>
      </c>
      <c r="Z1909">
        <v>1092550</v>
      </c>
      <c r="AA1909">
        <v>1883.4</v>
      </c>
      <c r="AB1909">
        <v>6841.29</v>
      </c>
      <c r="AC1909">
        <v>1874.51</v>
      </c>
      <c r="AD1909">
        <v>24000</v>
      </c>
      <c r="AE1909">
        <v>131360</v>
      </c>
    </row>
    <row r="1910" spans="1:31" x14ac:dyDescent="0.25">
      <c r="A1910" s="1">
        <v>41388</v>
      </c>
      <c r="B1910">
        <v>7000.75</v>
      </c>
      <c r="C1910">
        <v>1880.75</v>
      </c>
      <c r="D1910">
        <v>15199</v>
      </c>
      <c r="E1910">
        <v>1884.25</v>
      </c>
      <c r="F1910">
        <v>175</v>
      </c>
      <c r="G1910">
        <v>7030</v>
      </c>
      <c r="H1910">
        <v>20848</v>
      </c>
      <c r="I1910">
        <v>2025</v>
      </c>
      <c r="J1910">
        <v>1911</v>
      </c>
      <c r="K1910">
        <v>15270</v>
      </c>
      <c r="L1910">
        <v>1919</v>
      </c>
      <c r="M1910">
        <v>618475</v>
      </c>
      <c r="N1910">
        <v>1165</v>
      </c>
      <c r="O1910">
        <v>1800.75</v>
      </c>
      <c r="P1910">
        <v>27125</v>
      </c>
      <c r="Q1910">
        <v>20900</v>
      </c>
      <c r="R1910">
        <v>5159000</v>
      </c>
      <c r="S1910">
        <v>1820</v>
      </c>
      <c r="T1910">
        <v>2045</v>
      </c>
      <c r="U1910">
        <v>1805</v>
      </c>
      <c r="V1910">
        <v>175764</v>
      </c>
      <c r="W1910">
        <v>14120</v>
      </c>
      <c r="X1910">
        <v>72220</v>
      </c>
      <c r="Y1910">
        <v>1788.75</v>
      </c>
      <c r="Z1910">
        <v>1086550</v>
      </c>
      <c r="AA1910">
        <v>1903.23</v>
      </c>
      <c r="AB1910">
        <v>6991.03</v>
      </c>
      <c r="AC1910">
        <v>1891.58</v>
      </c>
      <c r="AD1910">
        <v>24000</v>
      </c>
      <c r="AE1910">
        <v>130100</v>
      </c>
    </row>
    <row r="1911" spans="1:31" x14ac:dyDescent="0.25">
      <c r="A1911" s="1">
        <v>41389</v>
      </c>
      <c r="B1911">
        <v>7149</v>
      </c>
      <c r="C1911">
        <v>1912</v>
      </c>
      <c r="D1911">
        <v>15344</v>
      </c>
      <c r="E1911">
        <v>1902.75</v>
      </c>
      <c r="F1911">
        <v>165</v>
      </c>
      <c r="G1911">
        <v>7180</v>
      </c>
      <c r="H1911">
        <v>21077</v>
      </c>
      <c r="I1911">
        <v>2056.25</v>
      </c>
      <c r="J1911">
        <v>1941</v>
      </c>
      <c r="K1911">
        <v>15415</v>
      </c>
      <c r="L1911">
        <v>1936</v>
      </c>
      <c r="M1911">
        <v>619600</v>
      </c>
      <c r="N1911">
        <v>1165</v>
      </c>
      <c r="O1911">
        <v>1821.75</v>
      </c>
      <c r="P1911">
        <v>27500</v>
      </c>
      <c r="Q1911">
        <v>21125</v>
      </c>
      <c r="R1911">
        <v>5158625</v>
      </c>
      <c r="S1911">
        <v>1840</v>
      </c>
      <c r="T1911">
        <v>2076.5</v>
      </c>
      <c r="U1911">
        <v>1805</v>
      </c>
      <c r="V1911">
        <v>175566</v>
      </c>
      <c r="W1911">
        <v>14085</v>
      </c>
      <c r="X1911">
        <v>71720</v>
      </c>
      <c r="Y1911">
        <v>1789.5</v>
      </c>
      <c r="Z1911">
        <v>1080475</v>
      </c>
      <c r="AA1911">
        <v>1918.56</v>
      </c>
      <c r="AB1911">
        <v>7062.99</v>
      </c>
      <c r="AC1911">
        <v>1913.77</v>
      </c>
      <c r="AD1911">
        <v>24000</v>
      </c>
      <c r="AE1911">
        <v>129280</v>
      </c>
    </row>
    <row r="1912" spans="1:31" x14ac:dyDescent="0.25">
      <c r="A1912" s="1">
        <v>41390</v>
      </c>
      <c r="B1912">
        <v>6998</v>
      </c>
      <c r="C1912">
        <v>1845</v>
      </c>
      <c r="D1912">
        <v>15133</v>
      </c>
      <c r="E1912">
        <v>1861.75</v>
      </c>
      <c r="F1912">
        <v>165</v>
      </c>
      <c r="G1912">
        <v>7030</v>
      </c>
      <c r="H1912">
        <v>20727</v>
      </c>
      <c r="I1912">
        <v>2016</v>
      </c>
      <c r="J1912">
        <v>1878</v>
      </c>
      <c r="K1912">
        <v>15205</v>
      </c>
      <c r="L1912">
        <v>1897</v>
      </c>
      <c r="M1912">
        <v>617650</v>
      </c>
      <c r="N1912">
        <v>1165</v>
      </c>
      <c r="O1912">
        <v>1795</v>
      </c>
      <c r="P1912">
        <v>27325</v>
      </c>
      <c r="Q1912">
        <v>20775</v>
      </c>
      <c r="R1912">
        <v>5167725</v>
      </c>
      <c r="S1912">
        <v>1815</v>
      </c>
      <c r="T1912">
        <v>2037</v>
      </c>
      <c r="U1912">
        <v>1780</v>
      </c>
      <c r="V1912">
        <v>175836</v>
      </c>
      <c r="W1912">
        <v>13935</v>
      </c>
      <c r="X1912">
        <v>71060</v>
      </c>
      <c r="Y1912">
        <v>1764.5</v>
      </c>
      <c r="Z1912">
        <v>1074875</v>
      </c>
      <c r="AA1912">
        <v>1929.89</v>
      </c>
      <c r="AB1912">
        <v>7154.87</v>
      </c>
      <c r="AC1912">
        <v>1921.97</v>
      </c>
      <c r="AD1912">
        <v>24000</v>
      </c>
      <c r="AE1912">
        <v>128060</v>
      </c>
    </row>
    <row r="1913" spans="1:31" x14ac:dyDescent="0.25">
      <c r="A1913" s="1">
        <v>41393</v>
      </c>
      <c r="B1913">
        <v>7120.5</v>
      </c>
      <c r="C1913">
        <v>1860.75</v>
      </c>
      <c r="D1913">
        <v>15431</v>
      </c>
      <c r="E1913">
        <v>1871.5</v>
      </c>
      <c r="F1913">
        <v>155</v>
      </c>
      <c r="G1913">
        <v>7153.5</v>
      </c>
      <c r="H1913">
        <v>20854</v>
      </c>
      <c r="I1913">
        <v>2023.25</v>
      </c>
      <c r="J1913">
        <v>1899</v>
      </c>
      <c r="K1913">
        <v>15500</v>
      </c>
      <c r="L1913">
        <v>1907</v>
      </c>
      <c r="M1913">
        <v>618600</v>
      </c>
      <c r="N1913">
        <v>1165</v>
      </c>
      <c r="O1913">
        <v>1788.5</v>
      </c>
      <c r="P1913">
        <v>27250</v>
      </c>
      <c r="Q1913">
        <v>20900</v>
      </c>
      <c r="R1913">
        <v>5157625</v>
      </c>
      <c r="S1913">
        <v>1810</v>
      </c>
      <c r="T1913">
        <v>2044</v>
      </c>
      <c r="U1913">
        <v>1795</v>
      </c>
      <c r="V1913">
        <v>177036</v>
      </c>
      <c r="W1913">
        <v>14055</v>
      </c>
      <c r="X1913">
        <v>70680</v>
      </c>
      <c r="Y1913">
        <v>1779.5</v>
      </c>
      <c r="Z1913">
        <v>1068475</v>
      </c>
      <c r="AA1913">
        <v>1883.47</v>
      </c>
      <c r="AB1913">
        <v>7051.73</v>
      </c>
      <c r="AC1913">
        <v>1890.57</v>
      </c>
      <c r="AD1913">
        <v>24000</v>
      </c>
      <c r="AE1913">
        <v>127620</v>
      </c>
    </row>
    <row r="1914" spans="1:31" x14ac:dyDescent="0.25">
      <c r="A1914" s="1">
        <v>41394</v>
      </c>
      <c r="B1914">
        <v>7021.25</v>
      </c>
      <c r="C1914">
        <v>1832.25</v>
      </c>
      <c r="D1914">
        <v>15318.5</v>
      </c>
      <c r="E1914">
        <v>1834.25</v>
      </c>
      <c r="F1914">
        <v>155</v>
      </c>
      <c r="G1914">
        <v>7055</v>
      </c>
      <c r="H1914">
        <v>20324</v>
      </c>
      <c r="I1914">
        <v>2007</v>
      </c>
      <c r="J1914">
        <v>1870</v>
      </c>
      <c r="K1914">
        <v>15390</v>
      </c>
      <c r="L1914">
        <v>1868</v>
      </c>
      <c r="M1914">
        <v>618175</v>
      </c>
      <c r="N1914">
        <v>1110</v>
      </c>
      <c r="O1914">
        <v>1768.75</v>
      </c>
      <c r="P1914">
        <v>27500</v>
      </c>
      <c r="Q1914">
        <v>20370</v>
      </c>
      <c r="R1914">
        <v>5152825</v>
      </c>
      <c r="S1914">
        <v>1790</v>
      </c>
      <c r="T1914">
        <v>2027</v>
      </c>
      <c r="U1914">
        <v>1770</v>
      </c>
      <c r="V1914">
        <v>178476</v>
      </c>
      <c r="W1914">
        <v>14030</v>
      </c>
      <c r="X1914">
        <v>70360</v>
      </c>
      <c r="Y1914">
        <v>1754.75</v>
      </c>
      <c r="Z1914">
        <v>1062175</v>
      </c>
      <c r="AA1914">
        <v>1901.15</v>
      </c>
      <c r="AB1914">
        <v>7141.35</v>
      </c>
      <c r="AC1914">
        <v>1907.36</v>
      </c>
      <c r="AD1914">
        <v>24500</v>
      </c>
      <c r="AE1914">
        <v>126600</v>
      </c>
    </row>
    <row r="1915" spans="1:31" x14ac:dyDescent="0.25">
      <c r="A1915" s="1">
        <v>41395</v>
      </c>
      <c r="B1915">
        <v>6761.75</v>
      </c>
      <c r="C1915">
        <v>1785.75</v>
      </c>
      <c r="D1915">
        <v>14752</v>
      </c>
      <c r="E1915">
        <v>1805.75</v>
      </c>
      <c r="F1915">
        <v>130</v>
      </c>
      <c r="G1915">
        <v>6795</v>
      </c>
      <c r="H1915">
        <v>19927</v>
      </c>
      <c r="I1915">
        <v>1959.5</v>
      </c>
      <c r="J1915">
        <v>1824</v>
      </c>
      <c r="K1915">
        <v>14825</v>
      </c>
      <c r="L1915">
        <v>1840</v>
      </c>
      <c r="M1915">
        <v>616125</v>
      </c>
      <c r="N1915">
        <v>1110</v>
      </c>
      <c r="O1915">
        <v>1734</v>
      </c>
      <c r="P1915">
        <v>27500</v>
      </c>
      <c r="Q1915">
        <v>19975</v>
      </c>
      <c r="R1915">
        <v>5163650</v>
      </c>
      <c r="S1915">
        <v>1755</v>
      </c>
      <c r="T1915">
        <v>1979</v>
      </c>
      <c r="U1915">
        <v>1717.5</v>
      </c>
      <c r="V1915">
        <v>178476</v>
      </c>
      <c r="W1915">
        <v>14030</v>
      </c>
      <c r="X1915">
        <v>70200</v>
      </c>
      <c r="Y1915">
        <v>1703.5</v>
      </c>
      <c r="Z1915">
        <v>1060000</v>
      </c>
      <c r="AA1915">
        <v>1858.99</v>
      </c>
      <c r="AB1915">
        <v>6976.04</v>
      </c>
      <c r="AC1915">
        <v>1853.67</v>
      </c>
      <c r="AD1915">
        <v>24500</v>
      </c>
      <c r="AE1915">
        <v>126100</v>
      </c>
    </row>
    <row r="1916" spans="1:31" x14ac:dyDescent="0.25">
      <c r="A1916" s="1">
        <v>41396</v>
      </c>
      <c r="B1916">
        <v>6818</v>
      </c>
      <c r="C1916">
        <v>1774.25</v>
      </c>
      <c r="D1916">
        <v>14609</v>
      </c>
      <c r="E1916">
        <v>1785.25</v>
      </c>
      <c r="F1916">
        <v>157.5</v>
      </c>
      <c r="G1916">
        <v>6848</v>
      </c>
      <c r="H1916">
        <v>19631</v>
      </c>
      <c r="I1916">
        <v>1923.25</v>
      </c>
      <c r="J1916">
        <v>1811</v>
      </c>
      <c r="K1916">
        <v>14680</v>
      </c>
      <c r="L1916">
        <v>1819</v>
      </c>
      <c r="M1916">
        <v>608700</v>
      </c>
      <c r="N1916">
        <v>1110</v>
      </c>
      <c r="O1916">
        <v>1730</v>
      </c>
      <c r="P1916">
        <v>27450</v>
      </c>
      <c r="Q1916">
        <v>19675</v>
      </c>
      <c r="R1916">
        <v>5167775</v>
      </c>
      <c r="S1916">
        <v>1750</v>
      </c>
      <c r="T1916">
        <v>1941</v>
      </c>
      <c r="U1916">
        <v>1740</v>
      </c>
      <c r="V1916">
        <v>178338</v>
      </c>
      <c r="W1916">
        <v>13830</v>
      </c>
      <c r="X1916">
        <v>69540</v>
      </c>
      <c r="Y1916">
        <v>1728.5</v>
      </c>
      <c r="Z1916">
        <v>1056400</v>
      </c>
      <c r="AA1916">
        <v>1837.94</v>
      </c>
      <c r="AB1916">
        <v>6841.87</v>
      </c>
      <c r="AC1916">
        <v>1851.08</v>
      </c>
      <c r="AD1916">
        <v>24500</v>
      </c>
      <c r="AE1916">
        <v>125580</v>
      </c>
    </row>
    <row r="1917" spans="1:31" x14ac:dyDescent="0.25">
      <c r="A1917" s="1">
        <v>41397</v>
      </c>
      <c r="B1917">
        <v>7243.75</v>
      </c>
      <c r="C1917">
        <v>1847</v>
      </c>
      <c r="D1917">
        <v>15154.25</v>
      </c>
      <c r="E1917">
        <v>1853</v>
      </c>
      <c r="F1917">
        <v>165</v>
      </c>
      <c r="G1917">
        <v>7270</v>
      </c>
      <c r="H1917">
        <v>20431</v>
      </c>
      <c r="I1917">
        <v>2021.25</v>
      </c>
      <c r="J1917">
        <v>1882</v>
      </c>
      <c r="K1917">
        <v>15225</v>
      </c>
      <c r="L1917">
        <v>1885</v>
      </c>
      <c r="M1917">
        <v>608700</v>
      </c>
      <c r="N1917">
        <v>1110</v>
      </c>
      <c r="O1917">
        <v>1735.5</v>
      </c>
      <c r="P1917">
        <v>27550</v>
      </c>
      <c r="Q1917">
        <v>20475</v>
      </c>
      <c r="R1917">
        <v>5167775</v>
      </c>
      <c r="S1917">
        <v>1755</v>
      </c>
      <c r="T1917">
        <v>2038</v>
      </c>
      <c r="U1917">
        <v>1800</v>
      </c>
      <c r="V1917">
        <v>178338</v>
      </c>
      <c r="W1917">
        <v>13830</v>
      </c>
      <c r="X1917">
        <v>69540</v>
      </c>
      <c r="Y1917">
        <v>1793.5</v>
      </c>
      <c r="Z1917">
        <v>1056400</v>
      </c>
      <c r="AA1917">
        <v>1841.69</v>
      </c>
      <c r="AB1917">
        <v>7029.31</v>
      </c>
      <c r="AC1917">
        <v>1851.74</v>
      </c>
      <c r="AD1917">
        <v>24500</v>
      </c>
      <c r="AE1917">
        <v>125580</v>
      </c>
    </row>
    <row r="1918" spans="1:31" x14ac:dyDescent="0.25">
      <c r="A1918" s="1">
        <v>41400</v>
      </c>
      <c r="B1918">
        <v>7243.75</v>
      </c>
      <c r="C1918">
        <v>1847</v>
      </c>
      <c r="D1918">
        <v>15154.25</v>
      </c>
      <c r="E1918">
        <v>1853</v>
      </c>
      <c r="F1918">
        <v>165</v>
      </c>
      <c r="G1918">
        <v>7270</v>
      </c>
      <c r="H1918">
        <v>20431</v>
      </c>
      <c r="I1918">
        <v>2021.25</v>
      </c>
      <c r="J1918">
        <v>1882</v>
      </c>
      <c r="K1918">
        <v>15225</v>
      </c>
      <c r="L1918">
        <v>1885</v>
      </c>
      <c r="M1918">
        <v>604600</v>
      </c>
      <c r="N1918">
        <v>1110</v>
      </c>
      <c r="O1918">
        <v>1735.5</v>
      </c>
      <c r="P1918">
        <v>27550</v>
      </c>
      <c r="Q1918">
        <v>20475</v>
      </c>
      <c r="R1918">
        <v>5160075</v>
      </c>
      <c r="S1918">
        <v>1755</v>
      </c>
      <c r="T1918">
        <v>2038</v>
      </c>
      <c r="U1918">
        <v>1800</v>
      </c>
      <c r="V1918">
        <v>178206</v>
      </c>
      <c r="W1918">
        <v>13915</v>
      </c>
      <c r="X1918">
        <v>68980</v>
      </c>
      <c r="Y1918">
        <v>1793.5</v>
      </c>
      <c r="Z1918">
        <v>1052725</v>
      </c>
      <c r="AA1918">
        <v>1841.69</v>
      </c>
      <c r="AB1918">
        <v>7029.31</v>
      </c>
      <c r="AC1918">
        <v>1851.74</v>
      </c>
      <c r="AD1918">
        <v>24500</v>
      </c>
      <c r="AE1918">
        <v>125100</v>
      </c>
    </row>
    <row r="1919" spans="1:31" x14ac:dyDescent="0.25">
      <c r="A1919" s="1">
        <v>41401</v>
      </c>
      <c r="B1919">
        <v>7238.75</v>
      </c>
      <c r="C1919">
        <v>1847.75</v>
      </c>
      <c r="D1919">
        <v>15124.5</v>
      </c>
      <c r="E1919">
        <v>1837.75</v>
      </c>
      <c r="F1919">
        <v>165</v>
      </c>
      <c r="G1919">
        <v>7265</v>
      </c>
      <c r="H1919">
        <v>20150</v>
      </c>
      <c r="I1919">
        <v>2007.5</v>
      </c>
      <c r="J1919">
        <v>1882</v>
      </c>
      <c r="K1919">
        <v>15195</v>
      </c>
      <c r="L1919">
        <v>1872.5</v>
      </c>
      <c r="M1919">
        <v>604600</v>
      </c>
      <c r="N1919">
        <v>1110</v>
      </c>
      <c r="O1919">
        <v>1755</v>
      </c>
      <c r="P1919">
        <v>27850</v>
      </c>
      <c r="Q1919">
        <v>20200</v>
      </c>
      <c r="R1919">
        <v>5160075</v>
      </c>
      <c r="S1919">
        <v>1775</v>
      </c>
      <c r="T1919">
        <v>2027</v>
      </c>
      <c r="U1919">
        <v>1805</v>
      </c>
      <c r="V1919">
        <v>178206</v>
      </c>
      <c r="W1919">
        <v>13915</v>
      </c>
      <c r="X1919">
        <v>68980</v>
      </c>
      <c r="Y1919">
        <v>1797.75</v>
      </c>
      <c r="Z1919">
        <v>1052725</v>
      </c>
      <c r="AA1919">
        <v>1879.24</v>
      </c>
      <c r="AB1919">
        <v>7237.46</v>
      </c>
      <c r="AC1919">
        <v>1876.79</v>
      </c>
      <c r="AD1919">
        <v>24500</v>
      </c>
      <c r="AE1919">
        <v>125100</v>
      </c>
    </row>
    <row r="1920" spans="1:31" x14ac:dyDescent="0.25">
      <c r="A1920" s="1">
        <v>41402</v>
      </c>
      <c r="B1920">
        <v>7394.25</v>
      </c>
      <c r="C1920">
        <v>1876.25</v>
      </c>
      <c r="D1920">
        <v>15334</v>
      </c>
      <c r="E1920">
        <v>1860.75</v>
      </c>
      <c r="F1920">
        <v>165</v>
      </c>
      <c r="G1920">
        <v>7419</v>
      </c>
      <c r="H1920">
        <v>20700</v>
      </c>
      <c r="I1920">
        <v>2045</v>
      </c>
      <c r="J1920">
        <v>1908</v>
      </c>
      <c r="K1920">
        <v>15405</v>
      </c>
      <c r="L1920">
        <v>1895</v>
      </c>
      <c r="M1920">
        <v>605750</v>
      </c>
      <c r="N1920">
        <v>1110</v>
      </c>
      <c r="O1920">
        <v>1775</v>
      </c>
      <c r="P1920">
        <v>27550</v>
      </c>
      <c r="Q1920">
        <v>20745</v>
      </c>
      <c r="R1920">
        <v>5151950</v>
      </c>
      <c r="S1920">
        <v>1795</v>
      </c>
      <c r="T1920">
        <v>2064</v>
      </c>
      <c r="U1920">
        <v>1830</v>
      </c>
      <c r="V1920">
        <v>178398</v>
      </c>
      <c r="W1920">
        <v>14010</v>
      </c>
      <c r="X1920">
        <v>67480</v>
      </c>
      <c r="Y1920">
        <v>1822</v>
      </c>
      <c r="Z1920">
        <v>1044300</v>
      </c>
      <c r="AA1920">
        <v>1903.55</v>
      </c>
      <c r="AB1920">
        <v>7343.15</v>
      </c>
      <c r="AC1920">
        <v>1895.07</v>
      </c>
      <c r="AD1920">
        <v>24500</v>
      </c>
      <c r="AE1920">
        <v>122980</v>
      </c>
    </row>
    <row r="1921" spans="1:31" x14ac:dyDescent="0.25">
      <c r="A1921" s="1">
        <v>41403</v>
      </c>
      <c r="B1921">
        <v>7331</v>
      </c>
      <c r="C1921">
        <v>1862</v>
      </c>
      <c r="D1921">
        <v>15215</v>
      </c>
      <c r="E1921">
        <v>1839.75</v>
      </c>
      <c r="F1921">
        <v>165</v>
      </c>
      <c r="G1921">
        <v>7354</v>
      </c>
      <c r="H1921">
        <v>20677</v>
      </c>
      <c r="I1921">
        <v>1995.75</v>
      </c>
      <c r="J1921">
        <v>1890</v>
      </c>
      <c r="K1921">
        <v>15285</v>
      </c>
      <c r="L1921">
        <v>1872</v>
      </c>
      <c r="M1921">
        <v>604250</v>
      </c>
      <c r="N1921">
        <v>1100</v>
      </c>
      <c r="O1921">
        <v>1776</v>
      </c>
      <c r="P1921">
        <v>27850</v>
      </c>
      <c r="Q1921">
        <v>20725</v>
      </c>
      <c r="R1921">
        <v>5146650</v>
      </c>
      <c r="S1921">
        <v>1795</v>
      </c>
      <c r="T1921">
        <v>2015.5</v>
      </c>
      <c r="U1921">
        <v>1840</v>
      </c>
      <c r="V1921">
        <v>178194</v>
      </c>
      <c r="W1921">
        <v>14085</v>
      </c>
      <c r="X1921">
        <v>67480</v>
      </c>
      <c r="Y1921">
        <v>1845</v>
      </c>
      <c r="Z1921">
        <v>1043425</v>
      </c>
      <c r="AA1921">
        <v>1892.22</v>
      </c>
      <c r="AB1921">
        <v>7353.36</v>
      </c>
      <c r="AC1921">
        <v>1882.84</v>
      </c>
      <c r="AD1921">
        <v>24500</v>
      </c>
      <c r="AE1921">
        <v>121760</v>
      </c>
    </row>
    <row r="1922" spans="1:31" x14ac:dyDescent="0.25">
      <c r="A1922" s="1">
        <v>41404</v>
      </c>
      <c r="B1922">
        <v>7355.5</v>
      </c>
      <c r="C1922">
        <v>1843.25</v>
      </c>
      <c r="D1922">
        <v>15290.5</v>
      </c>
      <c r="E1922">
        <v>1827.5</v>
      </c>
      <c r="F1922">
        <v>170</v>
      </c>
      <c r="G1922">
        <v>7375</v>
      </c>
      <c r="H1922">
        <v>20770</v>
      </c>
      <c r="I1922">
        <v>1974.5</v>
      </c>
      <c r="J1922">
        <v>1870</v>
      </c>
      <c r="K1922">
        <v>15360</v>
      </c>
      <c r="L1922">
        <v>1859</v>
      </c>
      <c r="M1922">
        <v>604250</v>
      </c>
      <c r="N1922">
        <v>1100</v>
      </c>
      <c r="O1922">
        <v>1776.5</v>
      </c>
      <c r="P1922">
        <v>27950</v>
      </c>
      <c r="Q1922">
        <v>20825</v>
      </c>
      <c r="R1922">
        <v>5146650</v>
      </c>
      <c r="S1922">
        <v>1795</v>
      </c>
      <c r="T1922">
        <v>1994</v>
      </c>
      <c r="U1922">
        <v>1840</v>
      </c>
      <c r="V1922">
        <v>178194</v>
      </c>
      <c r="W1922">
        <v>14085</v>
      </c>
      <c r="X1922">
        <v>67480</v>
      </c>
      <c r="Y1922">
        <v>1845</v>
      </c>
      <c r="Z1922">
        <v>1043425</v>
      </c>
      <c r="AA1922">
        <v>1896.05</v>
      </c>
      <c r="AB1922">
        <v>7393.52</v>
      </c>
      <c r="AC1922">
        <v>1882.35</v>
      </c>
      <c r="AD1922">
        <v>24500</v>
      </c>
      <c r="AE1922">
        <v>121760</v>
      </c>
    </row>
    <row r="1923" spans="1:31" x14ac:dyDescent="0.25">
      <c r="A1923" s="1">
        <v>41407</v>
      </c>
      <c r="B1923">
        <v>7388.5</v>
      </c>
      <c r="C1923">
        <v>1840</v>
      </c>
      <c r="D1923">
        <v>15208.5</v>
      </c>
      <c r="E1923">
        <v>1830.5</v>
      </c>
      <c r="F1923">
        <v>170</v>
      </c>
      <c r="G1923">
        <v>7415</v>
      </c>
      <c r="H1923">
        <v>20838</v>
      </c>
      <c r="I1923">
        <v>1991</v>
      </c>
      <c r="J1923">
        <v>1867</v>
      </c>
      <c r="K1923">
        <v>15280</v>
      </c>
      <c r="L1923">
        <v>1863</v>
      </c>
      <c r="M1923">
        <v>618700</v>
      </c>
      <c r="N1923">
        <v>1100</v>
      </c>
      <c r="O1923">
        <v>1746</v>
      </c>
      <c r="P1923">
        <v>28050</v>
      </c>
      <c r="Q1923">
        <v>20900</v>
      </c>
      <c r="R1923">
        <v>5230300</v>
      </c>
      <c r="S1923">
        <v>1765</v>
      </c>
      <c r="T1923">
        <v>2008</v>
      </c>
      <c r="U1923">
        <v>1835</v>
      </c>
      <c r="V1923">
        <v>178434</v>
      </c>
      <c r="W1923">
        <v>14170</v>
      </c>
      <c r="X1923">
        <v>67080</v>
      </c>
      <c r="Y1923">
        <v>1839.5</v>
      </c>
      <c r="Z1923">
        <v>1033375</v>
      </c>
      <c r="AA1923">
        <v>1877.47</v>
      </c>
      <c r="AB1923">
        <v>7414.21</v>
      </c>
      <c r="AC1923">
        <v>1871.59</v>
      </c>
      <c r="AD1923">
        <v>24500</v>
      </c>
      <c r="AE1923">
        <v>121680</v>
      </c>
    </row>
    <row r="1924" spans="1:31" x14ac:dyDescent="0.25">
      <c r="A1924" s="1">
        <v>41408</v>
      </c>
      <c r="B1924">
        <v>7216</v>
      </c>
      <c r="C1924">
        <v>1827.5</v>
      </c>
      <c r="D1924">
        <v>15034</v>
      </c>
      <c r="E1924">
        <v>1814</v>
      </c>
      <c r="F1924">
        <v>170</v>
      </c>
      <c r="G1924">
        <v>7245</v>
      </c>
      <c r="H1924">
        <v>20933</v>
      </c>
      <c r="I1924">
        <v>1964.75</v>
      </c>
      <c r="J1924">
        <v>1857</v>
      </c>
      <c r="K1924">
        <v>15105</v>
      </c>
      <c r="L1924">
        <v>1847</v>
      </c>
      <c r="M1924">
        <v>627525</v>
      </c>
      <c r="N1924">
        <v>1100</v>
      </c>
      <c r="O1924">
        <v>1751</v>
      </c>
      <c r="P1924">
        <v>27600</v>
      </c>
      <c r="Q1924">
        <v>20995</v>
      </c>
      <c r="R1924">
        <v>5225975</v>
      </c>
      <c r="S1924">
        <v>1770</v>
      </c>
      <c r="T1924">
        <v>1979</v>
      </c>
      <c r="U1924">
        <v>1817.5</v>
      </c>
      <c r="V1924">
        <v>179556</v>
      </c>
      <c r="W1924">
        <v>14195</v>
      </c>
      <c r="X1924">
        <v>69240</v>
      </c>
      <c r="Y1924">
        <v>1816.75</v>
      </c>
      <c r="Z1924">
        <v>1120900</v>
      </c>
      <c r="AA1924">
        <v>1860.83</v>
      </c>
      <c r="AB1924">
        <v>7316.84</v>
      </c>
      <c r="AC1924">
        <v>1857.51</v>
      </c>
      <c r="AD1924">
        <v>24500</v>
      </c>
      <c r="AE1924">
        <v>120900</v>
      </c>
    </row>
    <row r="1925" spans="1:31" x14ac:dyDescent="0.25">
      <c r="A1925" s="1">
        <v>41409</v>
      </c>
      <c r="B1925">
        <v>7169.5</v>
      </c>
      <c r="C1925">
        <v>1807</v>
      </c>
      <c r="D1925">
        <v>14829</v>
      </c>
      <c r="E1925">
        <v>1791.75</v>
      </c>
      <c r="F1925">
        <v>170</v>
      </c>
      <c r="G1925">
        <v>7198</v>
      </c>
      <c r="H1925">
        <v>20695</v>
      </c>
      <c r="I1925">
        <v>1957.25</v>
      </c>
      <c r="J1925">
        <v>1839.5</v>
      </c>
      <c r="K1925">
        <v>14905</v>
      </c>
      <c r="L1925">
        <v>1823</v>
      </c>
      <c r="M1925">
        <v>624400</v>
      </c>
      <c r="N1925">
        <v>1100</v>
      </c>
      <c r="O1925">
        <v>1756</v>
      </c>
      <c r="P1925">
        <v>27700</v>
      </c>
      <c r="Q1925">
        <v>20755</v>
      </c>
      <c r="R1925">
        <v>5230925</v>
      </c>
      <c r="S1925">
        <v>1775</v>
      </c>
      <c r="T1925">
        <v>1969</v>
      </c>
      <c r="U1925">
        <v>1805</v>
      </c>
      <c r="V1925">
        <v>178776</v>
      </c>
      <c r="W1925">
        <v>14195</v>
      </c>
      <c r="X1925">
        <v>70260</v>
      </c>
      <c r="Y1925">
        <v>1804.25</v>
      </c>
      <c r="Z1925">
        <v>1115975</v>
      </c>
      <c r="AA1925">
        <v>1850.08</v>
      </c>
      <c r="AB1925">
        <v>7186.81</v>
      </c>
      <c r="AC1925">
        <v>1840.53</v>
      </c>
      <c r="AD1925">
        <v>23750</v>
      </c>
      <c r="AE1925">
        <v>121560</v>
      </c>
    </row>
    <row r="1926" spans="1:31" x14ac:dyDescent="0.25">
      <c r="A1926" s="1">
        <v>41410</v>
      </c>
      <c r="B1926">
        <v>7250.75</v>
      </c>
      <c r="C1926">
        <v>1825.25</v>
      </c>
      <c r="D1926">
        <v>14827</v>
      </c>
      <c r="E1926">
        <v>1801.25</v>
      </c>
      <c r="F1926">
        <v>170</v>
      </c>
      <c r="G1926">
        <v>7280</v>
      </c>
      <c r="H1926">
        <v>20897.5</v>
      </c>
      <c r="I1926">
        <v>1985</v>
      </c>
      <c r="J1926">
        <v>1852</v>
      </c>
      <c r="K1926">
        <v>14900</v>
      </c>
      <c r="L1926">
        <v>1832.5</v>
      </c>
      <c r="M1926">
        <v>629950</v>
      </c>
      <c r="N1926">
        <v>1075</v>
      </c>
      <c r="O1926">
        <v>1761.5</v>
      </c>
      <c r="P1926">
        <v>28350</v>
      </c>
      <c r="Q1926">
        <v>20955</v>
      </c>
      <c r="R1926">
        <v>5238500</v>
      </c>
      <c r="S1926">
        <v>1780</v>
      </c>
      <c r="T1926">
        <v>1993.5</v>
      </c>
      <c r="U1926">
        <v>1815</v>
      </c>
      <c r="V1926">
        <v>177948</v>
      </c>
      <c r="W1926">
        <v>14075</v>
      </c>
      <c r="X1926">
        <v>70260</v>
      </c>
      <c r="Y1926">
        <v>1814</v>
      </c>
      <c r="Z1926">
        <v>1113875</v>
      </c>
      <c r="AA1926">
        <v>1842.52</v>
      </c>
      <c r="AB1926">
        <v>7201.44</v>
      </c>
      <c r="AC1926">
        <v>1833.55</v>
      </c>
      <c r="AD1926">
        <v>23750</v>
      </c>
      <c r="AE1926">
        <v>120780</v>
      </c>
    </row>
    <row r="1927" spans="1:31" x14ac:dyDescent="0.25">
      <c r="A1927" s="1">
        <v>41411</v>
      </c>
      <c r="B1927">
        <v>7274.5</v>
      </c>
      <c r="C1927">
        <v>1820</v>
      </c>
      <c r="D1927">
        <v>14752</v>
      </c>
      <c r="E1927">
        <v>1809.5</v>
      </c>
      <c r="F1927">
        <v>170</v>
      </c>
      <c r="G1927">
        <v>7305</v>
      </c>
      <c r="H1927">
        <v>20920</v>
      </c>
      <c r="I1927">
        <v>2006.25</v>
      </c>
      <c r="J1927">
        <v>1849</v>
      </c>
      <c r="K1927">
        <v>14825</v>
      </c>
      <c r="L1927">
        <v>1840</v>
      </c>
      <c r="M1927">
        <v>628025</v>
      </c>
      <c r="N1927">
        <v>1075</v>
      </c>
      <c r="O1927">
        <v>1771.75</v>
      </c>
      <c r="P1927">
        <v>28350</v>
      </c>
      <c r="Q1927">
        <v>20975</v>
      </c>
      <c r="R1927">
        <v>5231125</v>
      </c>
      <c r="S1927">
        <v>1790</v>
      </c>
      <c r="T1927">
        <v>2014</v>
      </c>
      <c r="U1927">
        <v>1835</v>
      </c>
      <c r="V1927">
        <v>178758</v>
      </c>
      <c r="W1927">
        <v>14050</v>
      </c>
      <c r="X1927">
        <v>70800</v>
      </c>
      <c r="Y1927">
        <v>1834</v>
      </c>
      <c r="Z1927">
        <v>1114175</v>
      </c>
      <c r="AA1927">
        <v>1860.17</v>
      </c>
      <c r="AB1927">
        <v>7324.82</v>
      </c>
      <c r="AC1927">
        <v>1844.88</v>
      </c>
      <c r="AD1927">
        <v>23750</v>
      </c>
      <c r="AE1927">
        <v>120940</v>
      </c>
    </row>
    <row r="1928" spans="1:31" x14ac:dyDescent="0.25">
      <c r="A1928" s="1">
        <v>41414</v>
      </c>
      <c r="B1928">
        <v>7367.25</v>
      </c>
      <c r="C1928">
        <v>1829.5</v>
      </c>
      <c r="D1928">
        <v>15042</v>
      </c>
      <c r="E1928">
        <v>1822.5</v>
      </c>
      <c r="F1928">
        <v>160</v>
      </c>
      <c r="G1928">
        <v>7399</v>
      </c>
      <c r="H1928">
        <v>21300</v>
      </c>
      <c r="I1928">
        <v>2030.25</v>
      </c>
      <c r="J1928">
        <v>1860.5</v>
      </c>
      <c r="K1928">
        <v>15115</v>
      </c>
      <c r="L1928">
        <v>1854</v>
      </c>
      <c r="M1928">
        <v>624525</v>
      </c>
      <c r="N1928">
        <v>1075</v>
      </c>
      <c r="O1928">
        <v>1776</v>
      </c>
      <c r="P1928">
        <v>28250</v>
      </c>
      <c r="Q1928">
        <v>21355</v>
      </c>
      <c r="R1928">
        <v>5225650</v>
      </c>
      <c r="S1928">
        <v>1795</v>
      </c>
      <c r="T1928">
        <v>2040</v>
      </c>
      <c r="U1928">
        <v>1837.5</v>
      </c>
      <c r="V1928">
        <v>178758</v>
      </c>
      <c r="W1928">
        <v>13950</v>
      </c>
      <c r="X1928">
        <v>70800</v>
      </c>
      <c r="Y1928">
        <v>1836</v>
      </c>
      <c r="Z1928">
        <v>1111275</v>
      </c>
      <c r="AA1928">
        <v>1840.83</v>
      </c>
      <c r="AB1928">
        <v>7266.53</v>
      </c>
      <c r="AC1928">
        <v>1831.93</v>
      </c>
      <c r="AD1928">
        <v>23750</v>
      </c>
      <c r="AE1928">
        <v>121160</v>
      </c>
    </row>
    <row r="1929" spans="1:31" x14ac:dyDescent="0.25">
      <c r="A1929" s="1">
        <v>41415</v>
      </c>
      <c r="B1929">
        <v>7338.5</v>
      </c>
      <c r="C1929">
        <v>1827</v>
      </c>
      <c r="D1929">
        <v>15003.5</v>
      </c>
      <c r="E1929">
        <v>1819.25</v>
      </c>
      <c r="F1929">
        <v>185</v>
      </c>
      <c r="G1929">
        <v>7370</v>
      </c>
      <c r="H1929">
        <v>21216</v>
      </c>
      <c r="I1929">
        <v>2028.75</v>
      </c>
      <c r="J1929">
        <v>1861</v>
      </c>
      <c r="K1929">
        <v>15075</v>
      </c>
      <c r="L1929">
        <v>1851</v>
      </c>
      <c r="M1929">
        <v>627275</v>
      </c>
      <c r="N1929">
        <v>1075</v>
      </c>
      <c r="O1929">
        <v>1781</v>
      </c>
      <c r="P1929">
        <v>27850</v>
      </c>
      <c r="Q1929">
        <v>21270</v>
      </c>
      <c r="R1929">
        <v>5218175</v>
      </c>
      <c r="S1929">
        <v>1800</v>
      </c>
      <c r="T1929">
        <v>2039</v>
      </c>
      <c r="U1929">
        <v>1837.5</v>
      </c>
      <c r="V1929">
        <v>179598</v>
      </c>
      <c r="W1929">
        <v>13945</v>
      </c>
      <c r="X1929">
        <v>70800</v>
      </c>
      <c r="Y1929">
        <v>1836</v>
      </c>
      <c r="Z1929">
        <v>1107200</v>
      </c>
      <c r="AA1929">
        <v>1840.83</v>
      </c>
      <c r="AB1929">
        <v>7266.53</v>
      </c>
      <c r="AC1929">
        <v>1831.93</v>
      </c>
      <c r="AD1929">
        <v>23750</v>
      </c>
      <c r="AE1929">
        <v>120480</v>
      </c>
    </row>
    <row r="1930" spans="1:31" x14ac:dyDescent="0.25">
      <c r="A1930" s="1">
        <v>41416</v>
      </c>
      <c r="B1930">
        <v>7444.5</v>
      </c>
      <c r="C1930">
        <v>1850</v>
      </c>
      <c r="D1930">
        <v>15106</v>
      </c>
      <c r="E1930">
        <v>1848.25</v>
      </c>
      <c r="F1930">
        <v>170</v>
      </c>
      <c r="G1930">
        <v>7475</v>
      </c>
      <c r="H1930">
        <v>21416.5</v>
      </c>
      <c r="I1930">
        <v>2045.25</v>
      </c>
      <c r="J1930">
        <v>1883</v>
      </c>
      <c r="K1930">
        <v>15175</v>
      </c>
      <c r="L1930">
        <v>1880</v>
      </c>
      <c r="M1930">
        <v>623875</v>
      </c>
      <c r="N1930">
        <v>1075</v>
      </c>
      <c r="O1930">
        <v>1776</v>
      </c>
      <c r="P1930">
        <v>27800</v>
      </c>
      <c r="Q1930">
        <v>21470</v>
      </c>
      <c r="R1930">
        <v>5221525</v>
      </c>
      <c r="S1930">
        <v>1795</v>
      </c>
      <c r="T1930">
        <v>2057</v>
      </c>
      <c r="U1930">
        <v>1850</v>
      </c>
      <c r="V1930">
        <v>180024</v>
      </c>
      <c r="W1930">
        <v>13895</v>
      </c>
      <c r="X1930">
        <v>70800</v>
      </c>
      <c r="Y1930">
        <v>1848.25</v>
      </c>
      <c r="Z1930">
        <v>1103225</v>
      </c>
      <c r="AA1930">
        <v>1865.77</v>
      </c>
      <c r="AB1930">
        <v>7406.27</v>
      </c>
      <c r="AC1930">
        <v>1857.71</v>
      </c>
      <c r="AD1930">
        <v>23750</v>
      </c>
      <c r="AE1930">
        <v>120320</v>
      </c>
    </row>
    <row r="1931" spans="1:31" x14ac:dyDescent="0.25">
      <c r="A1931" s="1">
        <v>41417</v>
      </c>
      <c r="B1931">
        <v>7270.5</v>
      </c>
      <c r="C1931">
        <v>1816.5</v>
      </c>
      <c r="D1931">
        <v>14873</v>
      </c>
      <c r="E1931">
        <v>1824.75</v>
      </c>
      <c r="F1931">
        <v>162.5</v>
      </c>
      <c r="G1931">
        <v>7300</v>
      </c>
      <c r="H1931">
        <v>20948.5</v>
      </c>
      <c r="I1931">
        <v>2037</v>
      </c>
      <c r="J1931">
        <v>1850</v>
      </c>
      <c r="K1931">
        <v>14940</v>
      </c>
      <c r="L1931">
        <v>1856</v>
      </c>
      <c r="M1931">
        <v>621175</v>
      </c>
      <c r="N1931">
        <v>1065</v>
      </c>
      <c r="O1931">
        <v>1776.75</v>
      </c>
      <c r="P1931">
        <v>28000</v>
      </c>
      <c r="Q1931">
        <v>21000</v>
      </c>
      <c r="R1931">
        <v>5213275</v>
      </c>
      <c r="S1931">
        <v>1795</v>
      </c>
      <c r="T1931">
        <v>2044</v>
      </c>
      <c r="U1931">
        <v>1845</v>
      </c>
      <c r="V1931">
        <v>179616</v>
      </c>
      <c r="W1931">
        <v>13895</v>
      </c>
      <c r="X1931">
        <v>70300</v>
      </c>
      <c r="Y1931">
        <v>1843</v>
      </c>
      <c r="Z1931">
        <v>1099850</v>
      </c>
      <c r="AA1931">
        <v>1856.07</v>
      </c>
      <c r="AB1931">
        <v>7266.88</v>
      </c>
      <c r="AC1931">
        <v>1844.54</v>
      </c>
      <c r="AD1931">
        <v>24000</v>
      </c>
      <c r="AE1931">
        <v>119760</v>
      </c>
    </row>
    <row r="1932" spans="1:31" x14ac:dyDescent="0.25">
      <c r="A1932" s="1">
        <v>41418</v>
      </c>
      <c r="B1932">
        <v>7269.75</v>
      </c>
      <c r="C1932">
        <v>1805.5</v>
      </c>
      <c r="D1932">
        <v>14736</v>
      </c>
      <c r="E1932">
        <v>1821.5</v>
      </c>
      <c r="F1932">
        <v>165</v>
      </c>
      <c r="G1932">
        <v>7299</v>
      </c>
      <c r="H1932">
        <v>20999</v>
      </c>
      <c r="I1932">
        <v>2067.5</v>
      </c>
      <c r="J1932">
        <v>1840</v>
      </c>
      <c r="K1932">
        <v>14805</v>
      </c>
      <c r="L1932">
        <v>1855.5</v>
      </c>
      <c r="M1932">
        <v>621175</v>
      </c>
      <c r="N1932">
        <v>1065</v>
      </c>
      <c r="O1932">
        <v>1786.97</v>
      </c>
      <c r="P1932">
        <v>28200</v>
      </c>
      <c r="Q1932">
        <v>21050</v>
      </c>
      <c r="R1932">
        <v>5213275</v>
      </c>
      <c r="S1932">
        <v>1805</v>
      </c>
      <c r="T1932">
        <v>2069</v>
      </c>
      <c r="U1932">
        <v>1837.5</v>
      </c>
      <c r="V1932">
        <v>179616</v>
      </c>
      <c r="W1932">
        <v>13895</v>
      </c>
      <c r="X1932">
        <v>70300</v>
      </c>
      <c r="Y1932">
        <v>1836</v>
      </c>
      <c r="Z1932">
        <v>1099850</v>
      </c>
      <c r="AA1932">
        <v>1861.94</v>
      </c>
      <c r="AB1932">
        <v>7334.55</v>
      </c>
      <c r="AC1932">
        <v>1868.16</v>
      </c>
      <c r="AD1932">
        <v>24000</v>
      </c>
      <c r="AE1932">
        <v>119760</v>
      </c>
    </row>
    <row r="1933" spans="1:31" x14ac:dyDescent="0.25">
      <c r="A1933" s="1">
        <v>41421</v>
      </c>
      <c r="B1933">
        <v>7269.75</v>
      </c>
      <c r="C1933">
        <v>1805.5</v>
      </c>
      <c r="D1933">
        <v>14736</v>
      </c>
      <c r="E1933">
        <v>1821.5</v>
      </c>
      <c r="F1933">
        <v>165</v>
      </c>
      <c r="G1933">
        <v>7299</v>
      </c>
      <c r="H1933">
        <v>20999</v>
      </c>
      <c r="I1933">
        <v>2067.5</v>
      </c>
      <c r="J1933">
        <v>1840</v>
      </c>
      <c r="K1933">
        <v>14805</v>
      </c>
      <c r="L1933">
        <v>1855.5</v>
      </c>
      <c r="M1933">
        <v>621175</v>
      </c>
      <c r="N1933">
        <v>1065</v>
      </c>
      <c r="O1933">
        <v>1786.97</v>
      </c>
      <c r="P1933">
        <v>28200</v>
      </c>
      <c r="Q1933">
        <v>21050</v>
      </c>
      <c r="R1933">
        <v>5213275</v>
      </c>
      <c r="S1933">
        <v>1805</v>
      </c>
      <c r="T1933">
        <v>2069</v>
      </c>
      <c r="U1933">
        <v>1837.5</v>
      </c>
      <c r="V1933">
        <v>179616</v>
      </c>
      <c r="W1933">
        <v>13895</v>
      </c>
      <c r="X1933">
        <v>70300</v>
      </c>
      <c r="Y1933">
        <v>1836</v>
      </c>
      <c r="Z1933">
        <v>1099850</v>
      </c>
      <c r="AA1933">
        <v>1861.94</v>
      </c>
      <c r="AB1933">
        <v>7334.55</v>
      </c>
      <c r="AC1933">
        <v>1868.16</v>
      </c>
      <c r="AD1933">
        <v>24000</v>
      </c>
      <c r="AE1933">
        <v>119760</v>
      </c>
    </row>
    <row r="1934" spans="1:31" x14ac:dyDescent="0.25">
      <c r="A1934" s="1">
        <v>41422</v>
      </c>
      <c r="B1934">
        <v>7290.75</v>
      </c>
      <c r="C1934">
        <v>1817.25</v>
      </c>
      <c r="D1934">
        <v>14802</v>
      </c>
      <c r="E1934">
        <v>1834</v>
      </c>
      <c r="F1934">
        <v>165</v>
      </c>
      <c r="G1934">
        <v>7323</v>
      </c>
      <c r="H1934">
        <v>21068</v>
      </c>
      <c r="I1934">
        <v>2118</v>
      </c>
      <c r="J1934">
        <v>1852.5</v>
      </c>
      <c r="K1934">
        <v>14875</v>
      </c>
      <c r="L1934">
        <v>1871</v>
      </c>
      <c r="M1934">
        <v>613725</v>
      </c>
      <c r="N1934">
        <v>1065</v>
      </c>
      <c r="O1934">
        <v>1786</v>
      </c>
      <c r="P1934">
        <v>28200</v>
      </c>
      <c r="Q1934">
        <v>21120</v>
      </c>
      <c r="R1934">
        <v>5203150</v>
      </c>
      <c r="S1934">
        <v>1805</v>
      </c>
      <c r="T1934">
        <v>2119.5</v>
      </c>
      <c r="U1934">
        <v>1840</v>
      </c>
      <c r="V1934">
        <v>179832</v>
      </c>
      <c r="W1934">
        <v>13875</v>
      </c>
      <c r="X1934">
        <v>69260</v>
      </c>
      <c r="Y1934">
        <v>1835</v>
      </c>
      <c r="Z1934">
        <v>1095350</v>
      </c>
      <c r="AA1934">
        <v>1861.94</v>
      </c>
      <c r="AB1934">
        <v>7334.55</v>
      </c>
      <c r="AC1934">
        <v>1868.16</v>
      </c>
      <c r="AD1934">
        <v>24000</v>
      </c>
      <c r="AE1934">
        <v>118400</v>
      </c>
    </row>
    <row r="1935" spans="1:31" x14ac:dyDescent="0.25">
      <c r="A1935" s="1">
        <v>41423</v>
      </c>
      <c r="B1935">
        <v>7232</v>
      </c>
      <c r="C1935">
        <v>1828.5</v>
      </c>
      <c r="D1935">
        <v>14741</v>
      </c>
      <c r="E1935">
        <v>1848.75</v>
      </c>
      <c r="F1935">
        <v>160</v>
      </c>
      <c r="G1935">
        <v>7265</v>
      </c>
      <c r="H1935">
        <v>20997.5</v>
      </c>
      <c r="I1935">
        <v>2128.5</v>
      </c>
      <c r="J1935">
        <v>1863</v>
      </c>
      <c r="K1935">
        <v>14815</v>
      </c>
      <c r="L1935">
        <v>1884</v>
      </c>
      <c r="M1935">
        <v>611125</v>
      </c>
      <c r="N1935">
        <v>1065</v>
      </c>
      <c r="O1935">
        <v>1782.5</v>
      </c>
      <c r="P1935">
        <v>28000</v>
      </c>
      <c r="Q1935">
        <v>21050</v>
      </c>
      <c r="R1935">
        <v>5209975</v>
      </c>
      <c r="S1935">
        <v>1805</v>
      </c>
      <c r="T1935">
        <v>2126</v>
      </c>
      <c r="U1935">
        <v>1855</v>
      </c>
      <c r="V1935">
        <v>180492</v>
      </c>
      <c r="W1935">
        <v>13875</v>
      </c>
      <c r="X1935">
        <v>69260</v>
      </c>
      <c r="Y1935">
        <v>1849</v>
      </c>
      <c r="Z1935">
        <v>1090050</v>
      </c>
      <c r="AA1935">
        <v>1855</v>
      </c>
      <c r="AB1935">
        <v>7307.09</v>
      </c>
      <c r="AC1935">
        <v>1863.95</v>
      </c>
      <c r="AD1935">
        <v>24000</v>
      </c>
      <c r="AE1935">
        <v>117820</v>
      </c>
    </row>
    <row r="1936" spans="1:31" x14ac:dyDescent="0.25">
      <c r="A1936" s="1">
        <v>41424</v>
      </c>
      <c r="B1936">
        <v>7286.75</v>
      </c>
      <c r="C1936">
        <v>1876</v>
      </c>
      <c r="D1936">
        <v>14727.5</v>
      </c>
      <c r="E1936">
        <v>1881.75</v>
      </c>
      <c r="F1936">
        <v>160</v>
      </c>
      <c r="G1936">
        <v>7317</v>
      </c>
      <c r="H1936">
        <v>21049</v>
      </c>
      <c r="I1936">
        <v>2176</v>
      </c>
      <c r="J1936">
        <v>1907</v>
      </c>
      <c r="K1936">
        <v>14800</v>
      </c>
      <c r="L1936">
        <v>1915</v>
      </c>
      <c r="M1936">
        <v>608450</v>
      </c>
      <c r="N1936">
        <v>1065</v>
      </c>
      <c r="O1936">
        <v>1798</v>
      </c>
      <c r="P1936">
        <v>28000</v>
      </c>
      <c r="Q1936">
        <v>21100</v>
      </c>
      <c r="R1936">
        <v>5202000</v>
      </c>
      <c r="S1936">
        <v>1820</v>
      </c>
      <c r="T1936">
        <v>2172</v>
      </c>
      <c r="U1936">
        <v>1860</v>
      </c>
      <c r="V1936">
        <v>179796</v>
      </c>
      <c r="W1936">
        <v>13935</v>
      </c>
      <c r="X1936">
        <v>69060</v>
      </c>
      <c r="Y1936">
        <v>1854.5</v>
      </c>
      <c r="Z1936">
        <v>1086825</v>
      </c>
      <c r="AA1936">
        <v>1855</v>
      </c>
      <c r="AB1936">
        <v>7245.12</v>
      </c>
      <c r="AC1936">
        <v>1858.77</v>
      </c>
      <c r="AD1936">
        <v>24000</v>
      </c>
      <c r="AE1936">
        <v>116820</v>
      </c>
    </row>
    <row r="1937" spans="1:31" x14ac:dyDescent="0.25">
      <c r="A1937" s="1">
        <v>41425</v>
      </c>
      <c r="B1937">
        <v>7280.75</v>
      </c>
      <c r="C1937">
        <v>1877.75</v>
      </c>
      <c r="D1937">
        <v>14752</v>
      </c>
      <c r="E1937">
        <v>1893.75</v>
      </c>
      <c r="F1937">
        <v>180</v>
      </c>
      <c r="G1937">
        <v>7309</v>
      </c>
      <c r="H1937">
        <v>20850</v>
      </c>
      <c r="I1937">
        <v>2207.5</v>
      </c>
      <c r="J1937">
        <v>1906</v>
      </c>
      <c r="K1937">
        <v>14825</v>
      </c>
      <c r="L1937">
        <v>1927</v>
      </c>
      <c r="M1937">
        <v>617225</v>
      </c>
      <c r="N1937">
        <v>1065</v>
      </c>
      <c r="O1937">
        <v>1798</v>
      </c>
      <c r="P1937">
        <v>29500</v>
      </c>
      <c r="Q1937">
        <v>20900</v>
      </c>
      <c r="R1937">
        <v>5198375</v>
      </c>
      <c r="S1937">
        <v>1820</v>
      </c>
      <c r="T1937">
        <v>2201</v>
      </c>
      <c r="U1937">
        <v>1875</v>
      </c>
      <c r="V1937">
        <v>180072</v>
      </c>
      <c r="W1937">
        <v>13910</v>
      </c>
      <c r="X1937">
        <v>69060</v>
      </c>
      <c r="Y1937">
        <v>1869</v>
      </c>
      <c r="Z1937">
        <v>1086350</v>
      </c>
      <c r="AA1937">
        <v>1898.51</v>
      </c>
      <c r="AB1937">
        <v>7312.38</v>
      </c>
      <c r="AC1937">
        <v>1907.92</v>
      </c>
      <c r="AD1937">
        <v>24000</v>
      </c>
      <c r="AE1937">
        <v>117080</v>
      </c>
    </row>
    <row r="1938" spans="1:31" x14ac:dyDescent="0.25">
      <c r="A1938" s="1">
        <v>41428</v>
      </c>
      <c r="B1938">
        <v>7309.25</v>
      </c>
      <c r="C1938">
        <v>1897.75</v>
      </c>
      <c r="D1938">
        <v>15110</v>
      </c>
      <c r="E1938">
        <v>1919</v>
      </c>
      <c r="F1938">
        <v>160</v>
      </c>
      <c r="G1938">
        <v>7340</v>
      </c>
      <c r="H1938">
        <v>21196</v>
      </c>
      <c r="I1938">
        <v>2224</v>
      </c>
      <c r="J1938">
        <v>1925</v>
      </c>
      <c r="K1938">
        <v>15185</v>
      </c>
      <c r="L1938">
        <v>1951</v>
      </c>
      <c r="M1938">
        <v>614075</v>
      </c>
      <c r="N1938">
        <v>1065</v>
      </c>
      <c r="O1938">
        <v>1812</v>
      </c>
      <c r="P1938">
        <v>29500</v>
      </c>
      <c r="Q1938">
        <v>21250</v>
      </c>
      <c r="R1938">
        <v>5196400</v>
      </c>
      <c r="S1938">
        <v>1835</v>
      </c>
      <c r="T1938">
        <v>2224</v>
      </c>
      <c r="U1938">
        <v>1890</v>
      </c>
      <c r="V1938">
        <v>180432</v>
      </c>
      <c r="W1938">
        <v>14085</v>
      </c>
      <c r="X1938">
        <v>69060</v>
      </c>
      <c r="Y1938">
        <v>1883</v>
      </c>
      <c r="Z1938">
        <v>1082325</v>
      </c>
      <c r="AA1938">
        <v>1898.51</v>
      </c>
      <c r="AB1938">
        <v>7312.38</v>
      </c>
      <c r="AC1938">
        <v>1907.92</v>
      </c>
      <c r="AD1938">
        <v>24000</v>
      </c>
      <c r="AE1938">
        <v>115620</v>
      </c>
    </row>
    <row r="1939" spans="1:31" x14ac:dyDescent="0.25">
      <c r="A1939" s="1">
        <v>41429</v>
      </c>
      <c r="B1939">
        <v>7423.25</v>
      </c>
      <c r="C1939">
        <v>1920</v>
      </c>
      <c r="D1939">
        <v>15225.5</v>
      </c>
      <c r="E1939">
        <v>1931.25</v>
      </c>
      <c r="F1939">
        <v>160</v>
      </c>
      <c r="G1939">
        <v>7455</v>
      </c>
      <c r="H1939">
        <v>20971</v>
      </c>
      <c r="I1939">
        <v>2246.5</v>
      </c>
      <c r="J1939">
        <v>1946</v>
      </c>
      <c r="K1939">
        <v>15300</v>
      </c>
      <c r="L1939">
        <v>1962</v>
      </c>
      <c r="M1939">
        <v>612300</v>
      </c>
      <c r="N1939">
        <v>1030</v>
      </c>
      <c r="O1939">
        <v>1807</v>
      </c>
      <c r="P1939">
        <v>29900</v>
      </c>
      <c r="Q1939">
        <v>21025</v>
      </c>
      <c r="R1939">
        <v>5204550</v>
      </c>
      <c r="S1939">
        <v>1830</v>
      </c>
      <c r="T1939">
        <v>2240</v>
      </c>
      <c r="U1939">
        <v>1890</v>
      </c>
      <c r="V1939">
        <v>179898</v>
      </c>
      <c r="W1939">
        <v>14085</v>
      </c>
      <c r="X1939">
        <v>69060</v>
      </c>
      <c r="Y1939">
        <v>1883</v>
      </c>
      <c r="Z1939">
        <v>1077050</v>
      </c>
      <c r="AA1939">
        <v>1921.29</v>
      </c>
      <c r="AB1939">
        <v>7359.77</v>
      </c>
      <c r="AC1939">
        <v>1927.5</v>
      </c>
      <c r="AD1939">
        <v>24000</v>
      </c>
      <c r="AE1939">
        <v>116280</v>
      </c>
    </row>
    <row r="1940" spans="1:31" x14ac:dyDescent="0.25">
      <c r="A1940" s="1">
        <v>41430</v>
      </c>
      <c r="B1940">
        <v>7422.25</v>
      </c>
      <c r="C1940">
        <v>1944</v>
      </c>
      <c r="D1940">
        <v>15134.5</v>
      </c>
      <c r="E1940">
        <v>1929.75</v>
      </c>
      <c r="F1940">
        <v>160</v>
      </c>
      <c r="G1940">
        <v>7455</v>
      </c>
      <c r="H1940">
        <v>21097</v>
      </c>
      <c r="I1940">
        <v>2248.5</v>
      </c>
      <c r="J1940">
        <v>1972</v>
      </c>
      <c r="K1940">
        <v>15210</v>
      </c>
      <c r="L1940">
        <v>1963</v>
      </c>
      <c r="M1940">
        <v>610375</v>
      </c>
      <c r="N1940">
        <v>1030</v>
      </c>
      <c r="O1940">
        <v>1832</v>
      </c>
      <c r="P1940">
        <v>29900</v>
      </c>
      <c r="Q1940">
        <v>21150</v>
      </c>
      <c r="R1940">
        <v>5196025</v>
      </c>
      <c r="S1940">
        <v>1855</v>
      </c>
      <c r="T1940">
        <v>2245.5</v>
      </c>
      <c r="U1940">
        <v>1915</v>
      </c>
      <c r="V1940">
        <v>179808</v>
      </c>
      <c r="W1940">
        <v>14235</v>
      </c>
      <c r="X1940">
        <v>69060</v>
      </c>
      <c r="Y1940">
        <v>1908</v>
      </c>
      <c r="Z1940">
        <v>1082050</v>
      </c>
      <c r="AA1940">
        <v>1965.71</v>
      </c>
      <c r="AB1940">
        <v>7449.28</v>
      </c>
      <c r="AC1940">
        <v>1952.22</v>
      </c>
      <c r="AD1940">
        <v>24000</v>
      </c>
      <c r="AE1940">
        <v>116320</v>
      </c>
    </row>
    <row r="1941" spans="1:31" x14ac:dyDescent="0.25">
      <c r="A1941" s="1">
        <v>41431</v>
      </c>
      <c r="B1941">
        <v>7301.25</v>
      </c>
      <c r="C1941">
        <v>1928.75</v>
      </c>
      <c r="D1941">
        <v>15007.5</v>
      </c>
      <c r="E1941">
        <v>1897.75</v>
      </c>
      <c r="F1941">
        <v>160</v>
      </c>
      <c r="G1941">
        <v>7335</v>
      </c>
      <c r="H1941">
        <v>20798</v>
      </c>
      <c r="I1941">
        <v>2190.5</v>
      </c>
      <c r="J1941">
        <v>1963</v>
      </c>
      <c r="K1941">
        <v>15080</v>
      </c>
      <c r="L1941">
        <v>1933</v>
      </c>
      <c r="M1941">
        <v>609875</v>
      </c>
      <c r="N1941">
        <v>1030</v>
      </c>
      <c r="O1941">
        <v>1845</v>
      </c>
      <c r="P1941">
        <v>29500</v>
      </c>
      <c r="Q1941">
        <v>20855</v>
      </c>
      <c r="R1941">
        <v>5187275</v>
      </c>
      <c r="S1941">
        <v>1867.5</v>
      </c>
      <c r="T1941">
        <v>2201</v>
      </c>
      <c r="U1941">
        <v>1910</v>
      </c>
      <c r="V1941">
        <v>182274</v>
      </c>
      <c r="W1941">
        <v>14435</v>
      </c>
      <c r="X1941">
        <v>69060</v>
      </c>
      <c r="Y1941">
        <v>1903</v>
      </c>
      <c r="Z1941">
        <v>1110150</v>
      </c>
      <c r="AA1941">
        <v>1965.71</v>
      </c>
      <c r="AB1941">
        <v>7449.28</v>
      </c>
      <c r="AC1941">
        <v>1952.22</v>
      </c>
      <c r="AD1941">
        <v>24000</v>
      </c>
      <c r="AE1941">
        <v>116080</v>
      </c>
    </row>
    <row r="1942" spans="1:31" x14ac:dyDescent="0.25">
      <c r="A1942" s="1">
        <v>41432</v>
      </c>
      <c r="B1942">
        <v>7198</v>
      </c>
      <c r="C1942">
        <v>1903.25</v>
      </c>
      <c r="D1942">
        <v>14978</v>
      </c>
      <c r="E1942">
        <v>1869</v>
      </c>
      <c r="F1942">
        <v>160</v>
      </c>
      <c r="G1942">
        <v>7230</v>
      </c>
      <c r="H1942">
        <v>20990</v>
      </c>
      <c r="I1942">
        <v>2153.75</v>
      </c>
      <c r="J1942">
        <v>1940</v>
      </c>
      <c r="K1942">
        <v>15050</v>
      </c>
      <c r="L1942">
        <v>1903.5</v>
      </c>
      <c r="M1942">
        <v>609000</v>
      </c>
      <c r="N1942">
        <v>1030</v>
      </c>
      <c r="O1942">
        <v>1853</v>
      </c>
      <c r="P1942">
        <v>29500</v>
      </c>
      <c r="Q1942">
        <v>21050</v>
      </c>
      <c r="R1942">
        <v>5206025</v>
      </c>
      <c r="S1942">
        <v>1875</v>
      </c>
      <c r="T1942">
        <v>2164</v>
      </c>
      <c r="U1942">
        <v>1915</v>
      </c>
      <c r="V1942">
        <v>182436</v>
      </c>
      <c r="W1942">
        <v>14435</v>
      </c>
      <c r="X1942">
        <v>69060</v>
      </c>
      <c r="Y1942">
        <v>1908.25</v>
      </c>
      <c r="Z1942">
        <v>1106325</v>
      </c>
      <c r="AA1942">
        <v>1961.25</v>
      </c>
      <c r="AB1942">
        <v>7380.15</v>
      </c>
      <c r="AC1942">
        <v>1930.72</v>
      </c>
      <c r="AD1942">
        <v>24000</v>
      </c>
      <c r="AE1942">
        <v>115840</v>
      </c>
    </row>
    <row r="1943" spans="1:31" x14ac:dyDescent="0.25">
      <c r="A1943" s="1">
        <v>41435</v>
      </c>
      <c r="B1943">
        <v>7128.75</v>
      </c>
      <c r="C1943">
        <v>1883</v>
      </c>
      <c r="D1943">
        <v>14820</v>
      </c>
      <c r="E1943">
        <v>1853.5</v>
      </c>
      <c r="F1943">
        <v>155</v>
      </c>
      <c r="G1943">
        <v>7162</v>
      </c>
      <c r="H1943">
        <v>20855</v>
      </c>
      <c r="I1943">
        <v>2151.5</v>
      </c>
      <c r="J1943">
        <v>1923</v>
      </c>
      <c r="K1943">
        <v>14895</v>
      </c>
      <c r="L1943">
        <v>1889</v>
      </c>
      <c r="M1943">
        <v>609250</v>
      </c>
      <c r="N1943">
        <v>1030</v>
      </c>
      <c r="O1943">
        <v>1852</v>
      </c>
      <c r="P1943">
        <v>29700</v>
      </c>
      <c r="Q1943">
        <v>20925</v>
      </c>
      <c r="R1943">
        <v>5198425</v>
      </c>
      <c r="S1943">
        <v>1875</v>
      </c>
      <c r="T1943">
        <v>2163</v>
      </c>
      <c r="U1943">
        <v>1910</v>
      </c>
      <c r="V1943">
        <v>182814</v>
      </c>
      <c r="W1943">
        <v>14505</v>
      </c>
      <c r="X1943">
        <v>69060</v>
      </c>
      <c r="Y1943">
        <v>1895</v>
      </c>
      <c r="Z1943">
        <v>1100450</v>
      </c>
      <c r="AA1943">
        <v>1961.25</v>
      </c>
      <c r="AB1943">
        <v>7380.15</v>
      </c>
      <c r="AC1943">
        <v>1930.72</v>
      </c>
      <c r="AD1943">
        <v>23500</v>
      </c>
      <c r="AE1943">
        <v>115380</v>
      </c>
    </row>
    <row r="1944" spans="1:31" x14ac:dyDescent="0.25">
      <c r="A1944" s="1">
        <v>41436</v>
      </c>
      <c r="B1944">
        <v>7030.5</v>
      </c>
      <c r="C1944">
        <v>1846.25</v>
      </c>
      <c r="D1944">
        <v>14459</v>
      </c>
      <c r="E1944">
        <v>1817</v>
      </c>
      <c r="F1944">
        <v>155</v>
      </c>
      <c r="G1944">
        <v>7065</v>
      </c>
      <c r="H1944">
        <v>20454</v>
      </c>
      <c r="I1944">
        <v>2104</v>
      </c>
      <c r="J1944">
        <v>1887</v>
      </c>
      <c r="K1944">
        <v>14535</v>
      </c>
      <c r="L1944">
        <v>1852.5</v>
      </c>
      <c r="M1944">
        <v>609550</v>
      </c>
      <c r="N1944">
        <v>990</v>
      </c>
      <c r="O1944">
        <v>1817</v>
      </c>
      <c r="P1944">
        <v>29900</v>
      </c>
      <c r="Q1944">
        <v>20525</v>
      </c>
      <c r="R1944">
        <v>5214150</v>
      </c>
      <c r="S1944">
        <v>1840</v>
      </c>
      <c r="T1944">
        <v>2118</v>
      </c>
      <c r="U1944">
        <v>1885</v>
      </c>
      <c r="V1944">
        <v>183720</v>
      </c>
      <c r="W1944">
        <v>14495</v>
      </c>
      <c r="X1944">
        <v>68960</v>
      </c>
      <c r="Y1944">
        <v>1870</v>
      </c>
      <c r="Z1944">
        <v>1096250</v>
      </c>
      <c r="AA1944">
        <v>1928.57</v>
      </c>
      <c r="AB1944">
        <v>7161.49</v>
      </c>
      <c r="AC1944">
        <v>1871.73</v>
      </c>
      <c r="AD1944">
        <v>23500</v>
      </c>
      <c r="AE1944">
        <v>115280</v>
      </c>
    </row>
    <row r="1945" spans="1:31" x14ac:dyDescent="0.25">
      <c r="A1945" s="1">
        <v>41437</v>
      </c>
      <c r="B1945">
        <v>7087</v>
      </c>
      <c r="C1945">
        <v>1821.25</v>
      </c>
      <c r="D1945">
        <v>14197.5</v>
      </c>
      <c r="E1945">
        <v>1828.25</v>
      </c>
      <c r="F1945">
        <v>155</v>
      </c>
      <c r="G1945">
        <v>7120</v>
      </c>
      <c r="H1945">
        <v>20329</v>
      </c>
      <c r="I1945">
        <v>2107.5</v>
      </c>
      <c r="J1945">
        <v>1864</v>
      </c>
      <c r="K1945">
        <v>14275</v>
      </c>
      <c r="L1945">
        <v>1865</v>
      </c>
      <c r="M1945">
        <v>608300</v>
      </c>
      <c r="N1945">
        <v>990</v>
      </c>
      <c r="O1945">
        <v>1817.25</v>
      </c>
      <c r="P1945">
        <v>29900</v>
      </c>
      <c r="Q1945">
        <v>20400</v>
      </c>
      <c r="R1945">
        <v>5206350</v>
      </c>
      <c r="S1945">
        <v>1840</v>
      </c>
      <c r="T1945">
        <v>2118</v>
      </c>
      <c r="U1945">
        <v>1880</v>
      </c>
      <c r="V1945">
        <v>183672</v>
      </c>
      <c r="W1945">
        <v>14495</v>
      </c>
      <c r="X1945">
        <v>68960</v>
      </c>
      <c r="Y1945">
        <v>1869.5</v>
      </c>
      <c r="Z1945">
        <v>1091625</v>
      </c>
      <c r="AA1945">
        <v>1916.31</v>
      </c>
      <c r="AB1945">
        <v>7137.18</v>
      </c>
      <c r="AC1945">
        <v>1883.22</v>
      </c>
      <c r="AD1945">
        <v>23500</v>
      </c>
      <c r="AE1945">
        <v>115540</v>
      </c>
    </row>
    <row r="1946" spans="1:31" x14ac:dyDescent="0.25">
      <c r="A1946" s="1">
        <v>41438</v>
      </c>
      <c r="B1946">
        <v>7018.5</v>
      </c>
      <c r="C1946">
        <v>1815.85</v>
      </c>
      <c r="D1946">
        <v>13987</v>
      </c>
      <c r="E1946">
        <v>1803</v>
      </c>
      <c r="F1946">
        <v>155</v>
      </c>
      <c r="G1946">
        <v>7050</v>
      </c>
      <c r="H1946">
        <v>20285</v>
      </c>
      <c r="I1946">
        <v>2075.5</v>
      </c>
      <c r="J1946">
        <v>1857</v>
      </c>
      <c r="K1946">
        <v>14060</v>
      </c>
      <c r="L1946">
        <v>1840</v>
      </c>
      <c r="M1946">
        <v>618075</v>
      </c>
      <c r="N1946">
        <v>990</v>
      </c>
      <c r="O1946">
        <v>1825.5</v>
      </c>
      <c r="P1946">
        <v>29750</v>
      </c>
      <c r="Q1946">
        <v>20350</v>
      </c>
      <c r="R1946">
        <v>5219825</v>
      </c>
      <c r="S1946">
        <v>1847.5</v>
      </c>
      <c r="T1946">
        <v>2085.5</v>
      </c>
      <c r="U1946">
        <v>1877.5</v>
      </c>
      <c r="V1946">
        <v>183708</v>
      </c>
      <c r="W1946">
        <v>14390</v>
      </c>
      <c r="X1946">
        <v>68960</v>
      </c>
      <c r="Y1946">
        <v>1868</v>
      </c>
      <c r="Z1946">
        <v>1087500</v>
      </c>
      <c r="AA1946">
        <v>1884.13</v>
      </c>
      <c r="AB1946">
        <v>7042.09</v>
      </c>
      <c r="AC1946">
        <v>1847.78</v>
      </c>
      <c r="AD1946">
        <v>23500</v>
      </c>
      <c r="AE1946">
        <v>115740</v>
      </c>
    </row>
    <row r="1947" spans="1:31" x14ac:dyDescent="0.25">
      <c r="A1947" s="1">
        <v>41439</v>
      </c>
      <c r="B1947">
        <v>7056.25</v>
      </c>
      <c r="C1947">
        <v>1810</v>
      </c>
      <c r="D1947">
        <v>14253.5</v>
      </c>
      <c r="E1947">
        <v>1823.25</v>
      </c>
      <c r="F1947">
        <v>150</v>
      </c>
      <c r="G1947">
        <v>7090</v>
      </c>
      <c r="H1947">
        <v>20335</v>
      </c>
      <c r="I1947">
        <v>2102.25</v>
      </c>
      <c r="J1947">
        <v>1851</v>
      </c>
      <c r="K1947">
        <v>14325</v>
      </c>
      <c r="L1947">
        <v>1860</v>
      </c>
      <c r="M1947">
        <v>629475</v>
      </c>
      <c r="N1947">
        <v>990</v>
      </c>
      <c r="O1947">
        <v>1823.5</v>
      </c>
      <c r="P1947">
        <v>30500</v>
      </c>
      <c r="Q1947">
        <v>20395</v>
      </c>
      <c r="R1947">
        <v>5279425</v>
      </c>
      <c r="S1947">
        <v>1845</v>
      </c>
      <c r="T1947">
        <v>2109</v>
      </c>
      <c r="U1947">
        <v>1885</v>
      </c>
      <c r="V1947">
        <v>183624</v>
      </c>
      <c r="W1947">
        <v>14205</v>
      </c>
      <c r="X1947">
        <v>69140</v>
      </c>
      <c r="Y1947">
        <v>1875.5</v>
      </c>
      <c r="Z1947">
        <v>1083775</v>
      </c>
      <c r="AA1947">
        <v>1864.89</v>
      </c>
      <c r="AB1947">
        <v>7125.51</v>
      </c>
      <c r="AC1947">
        <v>1860.82</v>
      </c>
      <c r="AD1947">
        <v>23500</v>
      </c>
      <c r="AE1947">
        <v>115620</v>
      </c>
    </row>
    <row r="1948" spans="1:31" x14ac:dyDescent="0.25">
      <c r="A1948" s="1">
        <v>41442</v>
      </c>
      <c r="B1948">
        <v>7047.75</v>
      </c>
      <c r="C1948">
        <v>1800.75</v>
      </c>
      <c r="D1948">
        <v>14216.5</v>
      </c>
      <c r="E1948">
        <v>1821.5</v>
      </c>
      <c r="F1948">
        <v>150</v>
      </c>
      <c r="G1948">
        <v>7083</v>
      </c>
      <c r="H1948">
        <v>20343</v>
      </c>
      <c r="I1948">
        <v>2099</v>
      </c>
      <c r="J1948">
        <v>1844</v>
      </c>
      <c r="K1948">
        <v>14290</v>
      </c>
      <c r="L1948">
        <v>1858</v>
      </c>
      <c r="M1948">
        <v>632150</v>
      </c>
      <c r="N1948">
        <v>990</v>
      </c>
      <c r="O1948">
        <v>1790</v>
      </c>
      <c r="P1948">
        <v>30200</v>
      </c>
      <c r="Q1948">
        <v>20400</v>
      </c>
      <c r="R1948">
        <v>5348150</v>
      </c>
      <c r="S1948">
        <v>1825</v>
      </c>
      <c r="T1948">
        <v>2108</v>
      </c>
      <c r="U1948">
        <v>1875</v>
      </c>
      <c r="V1948">
        <v>185748</v>
      </c>
      <c r="W1948">
        <v>14385</v>
      </c>
      <c r="X1948">
        <v>69140</v>
      </c>
      <c r="Y1948">
        <v>1866</v>
      </c>
      <c r="Z1948">
        <v>1081575</v>
      </c>
      <c r="AA1948">
        <v>1863.6</v>
      </c>
      <c r="AB1948">
        <v>7157.53</v>
      </c>
      <c r="AC1948">
        <v>1872.16</v>
      </c>
      <c r="AD1948">
        <v>23200</v>
      </c>
      <c r="AE1948">
        <v>115500</v>
      </c>
    </row>
    <row r="1949" spans="1:31" x14ac:dyDescent="0.25">
      <c r="A1949" s="1">
        <v>41443</v>
      </c>
      <c r="B1949">
        <v>6969.75</v>
      </c>
      <c r="C1949">
        <v>1795.75</v>
      </c>
      <c r="D1949">
        <v>14076.5</v>
      </c>
      <c r="E1949">
        <v>1820.25</v>
      </c>
      <c r="F1949">
        <v>155</v>
      </c>
      <c r="G1949">
        <v>7005</v>
      </c>
      <c r="H1949">
        <v>20013</v>
      </c>
      <c r="I1949">
        <v>2080.5</v>
      </c>
      <c r="J1949">
        <v>1841</v>
      </c>
      <c r="K1949">
        <v>14150</v>
      </c>
      <c r="L1949">
        <v>1858</v>
      </c>
      <c r="M1949">
        <v>638325</v>
      </c>
      <c r="N1949">
        <v>990</v>
      </c>
      <c r="O1949">
        <v>1760</v>
      </c>
      <c r="P1949">
        <v>30200</v>
      </c>
      <c r="Q1949">
        <v>20075</v>
      </c>
      <c r="R1949">
        <v>5414250</v>
      </c>
      <c r="S1949">
        <v>1795</v>
      </c>
      <c r="T1949">
        <v>2091.5</v>
      </c>
      <c r="U1949">
        <v>1885</v>
      </c>
      <c r="V1949">
        <v>185688</v>
      </c>
      <c r="W1949">
        <v>14300</v>
      </c>
      <c r="X1949">
        <v>69140</v>
      </c>
      <c r="Y1949">
        <v>1876.25</v>
      </c>
      <c r="Z1949">
        <v>1078025</v>
      </c>
      <c r="AA1949">
        <v>1842.03</v>
      </c>
      <c r="AB1949">
        <v>7053.63</v>
      </c>
      <c r="AC1949">
        <v>1857.86</v>
      </c>
      <c r="AD1949">
        <v>23200</v>
      </c>
      <c r="AE1949">
        <v>114380</v>
      </c>
    </row>
    <row r="1950" spans="1:31" x14ac:dyDescent="0.25">
      <c r="A1950" s="1">
        <v>41444</v>
      </c>
      <c r="B1950">
        <v>6925.75</v>
      </c>
      <c r="C1950">
        <v>1783.75</v>
      </c>
      <c r="D1950">
        <v>14126</v>
      </c>
      <c r="E1950">
        <v>1822.5</v>
      </c>
      <c r="F1950">
        <v>150</v>
      </c>
      <c r="G1950">
        <v>6960</v>
      </c>
      <c r="H1950">
        <v>20036</v>
      </c>
      <c r="I1950">
        <v>2053.75</v>
      </c>
      <c r="J1950">
        <v>1830</v>
      </c>
      <c r="K1950">
        <v>14200</v>
      </c>
      <c r="L1950">
        <v>1860</v>
      </c>
      <c r="M1950">
        <v>643125</v>
      </c>
      <c r="N1950">
        <v>990</v>
      </c>
      <c r="O1950">
        <v>1775.25</v>
      </c>
      <c r="P1950">
        <v>30250</v>
      </c>
      <c r="Q1950">
        <v>20100</v>
      </c>
      <c r="R1950">
        <v>5433975</v>
      </c>
      <c r="S1950">
        <v>1810</v>
      </c>
      <c r="T1950">
        <v>2066</v>
      </c>
      <c r="U1950">
        <v>1880</v>
      </c>
      <c r="V1950">
        <v>185514</v>
      </c>
      <c r="W1950">
        <v>14335</v>
      </c>
      <c r="X1950">
        <v>69040</v>
      </c>
      <c r="Y1950">
        <v>1871.5</v>
      </c>
      <c r="Z1950">
        <v>1074525</v>
      </c>
      <c r="AA1950">
        <v>1843.72</v>
      </c>
      <c r="AB1950">
        <v>7027.8</v>
      </c>
      <c r="AC1950">
        <v>1863.12</v>
      </c>
      <c r="AD1950">
        <v>23200</v>
      </c>
      <c r="AE1950">
        <v>114180</v>
      </c>
    </row>
    <row r="1951" spans="1:31" x14ac:dyDescent="0.25">
      <c r="A1951" s="1">
        <v>41445</v>
      </c>
      <c r="B1951">
        <v>6738.5</v>
      </c>
      <c r="C1951">
        <v>1752</v>
      </c>
      <c r="D1951">
        <v>13628</v>
      </c>
      <c r="E1951">
        <v>1792.75</v>
      </c>
      <c r="F1951">
        <v>140</v>
      </c>
      <c r="G1951">
        <v>6770</v>
      </c>
      <c r="H1951">
        <v>19439</v>
      </c>
      <c r="I1951">
        <v>2005.75</v>
      </c>
      <c r="J1951">
        <v>1797.5</v>
      </c>
      <c r="K1951">
        <v>13700</v>
      </c>
      <c r="L1951">
        <v>1830</v>
      </c>
      <c r="M1951">
        <v>664850</v>
      </c>
      <c r="N1951">
        <v>990</v>
      </c>
      <c r="O1951">
        <v>1761.25</v>
      </c>
      <c r="P1951">
        <v>30000</v>
      </c>
      <c r="Q1951">
        <v>19500</v>
      </c>
      <c r="R1951">
        <v>5433950</v>
      </c>
      <c r="S1951">
        <v>1795</v>
      </c>
      <c r="T1951">
        <v>2018</v>
      </c>
      <c r="U1951">
        <v>1880</v>
      </c>
      <c r="V1951">
        <v>185412</v>
      </c>
      <c r="W1951">
        <v>14250</v>
      </c>
      <c r="X1951">
        <v>69040</v>
      </c>
      <c r="Y1951">
        <v>1872.25</v>
      </c>
      <c r="Z1951">
        <v>1071425</v>
      </c>
      <c r="AA1951">
        <v>1814.19</v>
      </c>
      <c r="AB1951">
        <v>6855.11</v>
      </c>
      <c r="AC1951">
        <v>1839.06</v>
      </c>
      <c r="AD1951">
        <v>23200</v>
      </c>
      <c r="AE1951">
        <v>113900</v>
      </c>
    </row>
    <row r="1952" spans="1:31" x14ac:dyDescent="0.25">
      <c r="A1952" s="1">
        <v>41446</v>
      </c>
      <c r="B1952">
        <v>6785</v>
      </c>
      <c r="C1952">
        <v>1747.55</v>
      </c>
      <c r="D1952">
        <v>14005.5</v>
      </c>
      <c r="E1952">
        <v>1807.25</v>
      </c>
      <c r="F1952">
        <v>140</v>
      </c>
      <c r="G1952">
        <v>6818</v>
      </c>
      <c r="H1952">
        <v>19949</v>
      </c>
      <c r="I1952">
        <v>2013.75</v>
      </c>
      <c r="J1952">
        <v>1793</v>
      </c>
      <c r="K1952">
        <v>14075</v>
      </c>
      <c r="L1952">
        <v>1841.5</v>
      </c>
      <c r="M1952">
        <v>678225</v>
      </c>
      <c r="N1952">
        <v>990</v>
      </c>
      <c r="O1952">
        <v>1761.75</v>
      </c>
      <c r="P1952">
        <v>30150</v>
      </c>
      <c r="Q1952">
        <v>20010</v>
      </c>
      <c r="R1952">
        <v>5440325</v>
      </c>
      <c r="S1952">
        <v>1795</v>
      </c>
      <c r="T1952">
        <v>2023</v>
      </c>
      <c r="U1952">
        <v>1880</v>
      </c>
      <c r="V1952">
        <v>186198</v>
      </c>
      <c r="W1952">
        <v>14190</v>
      </c>
      <c r="X1952">
        <v>69040</v>
      </c>
      <c r="Y1952">
        <v>1879.75</v>
      </c>
      <c r="Z1952">
        <v>1065850</v>
      </c>
      <c r="AA1952">
        <v>1805.86</v>
      </c>
      <c r="AB1952">
        <v>6842.55</v>
      </c>
      <c r="AC1952">
        <v>1844.45</v>
      </c>
      <c r="AD1952">
        <v>23200</v>
      </c>
      <c r="AE1952">
        <v>113200</v>
      </c>
    </row>
    <row r="1953" spans="1:31" x14ac:dyDescent="0.25">
      <c r="A1953" s="1">
        <v>41449</v>
      </c>
      <c r="B1953">
        <v>6637.75</v>
      </c>
      <c r="C1953">
        <v>1725.6</v>
      </c>
      <c r="D1953">
        <v>13562</v>
      </c>
      <c r="E1953">
        <v>1788.25</v>
      </c>
      <c r="F1953">
        <v>180</v>
      </c>
      <c r="G1953">
        <v>6670</v>
      </c>
      <c r="H1953">
        <v>19513</v>
      </c>
      <c r="I1953">
        <v>1987.75</v>
      </c>
      <c r="J1953">
        <v>1771.5</v>
      </c>
      <c r="K1953">
        <v>13635</v>
      </c>
      <c r="L1953">
        <v>1824</v>
      </c>
      <c r="M1953">
        <v>674850</v>
      </c>
      <c r="N1953">
        <v>990</v>
      </c>
      <c r="O1953">
        <v>1756</v>
      </c>
      <c r="P1953">
        <v>30200</v>
      </c>
      <c r="Q1953">
        <v>19575</v>
      </c>
      <c r="R1953">
        <v>5445275</v>
      </c>
      <c r="S1953">
        <v>1790</v>
      </c>
      <c r="T1953">
        <v>1995</v>
      </c>
      <c r="U1953">
        <v>1885</v>
      </c>
      <c r="V1953">
        <v>186084</v>
      </c>
      <c r="W1953">
        <v>14140</v>
      </c>
      <c r="X1953">
        <v>69040</v>
      </c>
      <c r="Y1953">
        <v>1883.75</v>
      </c>
      <c r="Z1953">
        <v>1068400</v>
      </c>
      <c r="AA1953">
        <v>1782.38</v>
      </c>
      <c r="AB1953">
        <v>6663.06</v>
      </c>
      <c r="AC1953">
        <v>1829</v>
      </c>
      <c r="AD1953">
        <v>23200</v>
      </c>
      <c r="AE1953">
        <v>113160</v>
      </c>
    </row>
    <row r="1954" spans="1:31" x14ac:dyDescent="0.25">
      <c r="A1954" s="1">
        <v>41450</v>
      </c>
      <c r="B1954">
        <v>6763</v>
      </c>
      <c r="C1954">
        <v>1738.75</v>
      </c>
      <c r="D1954">
        <v>13861</v>
      </c>
      <c r="E1954">
        <v>1814</v>
      </c>
      <c r="F1954">
        <v>165</v>
      </c>
      <c r="G1954">
        <v>6795</v>
      </c>
      <c r="H1954">
        <v>19767</v>
      </c>
      <c r="I1954">
        <v>2045.25</v>
      </c>
      <c r="J1954">
        <v>1784</v>
      </c>
      <c r="K1954">
        <v>13930</v>
      </c>
      <c r="L1954">
        <v>1848.5</v>
      </c>
      <c r="M1954">
        <v>671100</v>
      </c>
      <c r="N1954">
        <v>990</v>
      </c>
      <c r="O1954">
        <v>1771.25</v>
      </c>
      <c r="P1954">
        <v>30100</v>
      </c>
      <c r="Q1954">
        <v>19825</v>
      </c>
      <c r="R1954">
        <v>5448000</v>
      </c>
      <c r="S1954">
        <v>1805</v>
      </c>
      <c r="T1954">
        <v>2055</v>
      </c>
      <c r="U1954">
        <v>1885</v>
      </c>
      <c r="V1954">
        <v>187956</v>
      </c>
      <c r="W1954">
        <v>14140</v>
      </c>
      <c r="X1954">
        <v>69040</v>
      </c>
      <c r="Y1954">
        <v>1875.5</v>
      </c>
      <c r="Z1954">
        <v>1062950</v>
      </c>
      <c r="AA1954">
        <v>1785.79</v>
      </c>
      <c r="AB1954">
        <v>6723.53</v>
      </c>
      <c r="AC1954">
        <v>1835.51</v>
      </c>
      <c r="AD1954">
        <v>23200</v>
      </c>
      <c r="AE1954">
        <v>112240</v>
      </c>
    </row>
    <row r="1955" spans="1:31" x14ac:dyDescent="0.25">
      <c r="A1955" s="1">
        <v>41451</v>
      </c>
      <c r="B1955">
        <v>6704.5</v>
      </c>
      <c r="C1955">
        <v>1725.75</v>
      </c>
      <c r="D1955">
        <v>13531.5</v>
      </c>
      <c r="E1955">
        <v>1803.5</v>
      </c>
      <c r="F1955">
        <v>160</v>
      </c>
      <c r="G1955">
        <v>6735</v>
      </c>
      <c r="H1955">
        <v>19643</v>
      </c>
      <c r="I1955">
        <v>2021</v>
      </c>
      <c r="J1955">
        <v>1771</v>
      </c>
      <c r="K1955">
        <v>13605</v>
      </c>
      <c r="L1955">
        <v>1838</v>
      </c>
      <c r="M1955">
        <v>667425</v>
      </c>
      <c r="N1955">
        <v>990</v>
      </c>
      <c r="O1955">
        <v>1771.5</v>
      </c>
      <c r="P1955">
        <v>30400</v>
      </c>
      <c r="Q1955">
        <v>19700</v>
      </c>
      <c r="R1955">
        <v>5442475</v>
      </c>
      <c r="S1955">
        <v>1805</v>
      </c>
      <c r="T1955">
        <v>2031</v>
      </c>
      <c r="U1955">
        <v>1875</v>
      </c>
      <c r="V1955">
        <v>187644</v>
      </c>
      <c r="W1955">
        <v>14170</v>
      </c>
      <c r="X1955">
        <v>69040</v>
      </c>
      <c r="Y1955">
        <v>1865.75</v>
      </c>
      <c r="Z1955">
        <v>1057700</v>
      </c>
      <c r="AA1955">
        <v>1772.28</v>
      </c>
      <c r="AB1955">
        <v>6680.39</v>
      </c>
      <c r="AC1955">
        <v>1833.02</v>
      </c>
      <c r="AD1955">
        <v>23200</v>
      </c>
      <c r="AE1955">
        <v>111320</v>
      </c>
    </row>
    <row r="1956" spans="1:31" x14ac:dyDescent="0.25">
      <c r="A1956" s="1">
        <v>41452</v>
      </c>
      <c r="B1956">
        <v>6726.75</v>
      </c>
      <c r="C1956">
        <v>1721</v>
      </c>
      <c r="D1956">
        <v>13782.5</v>
      </c>
      <c r="E1956">
        <v>1817.5</v>
      </c>
      <c r="F1956">
        <v>165</v>
      </c>
      <c r="G1956">
        <v>6750</v>
      </c>
      <c r="H1956">
        <v>19717</v>
      </c>
      <c r="I1956">
        <v>2042.5</v>
      </c>
      <c r="J1956">
        <v>1765</v>
      </c>
      <c r="K1956">
        <v>13850</v>
      </c>
      <c r="L1956">
        <v>1851</v>
      </c>
      <c r="M1956">
        <v>665775</v>
      </c>
      <c r="N1956">
        <v>990</v>
      </c>
      <c r="O1956">
        <v>1782.25</v>
      </c>
      <c r="P1956">
        <v>31175</v>
      </c>
      <c r="Q1956">
        <v>19775</v>
      </c>
      <c r="R1956">
        <v>5435600</v>
      </c>
      <c r="S1956">
        <v>1815</v>
      </c>
      <c r="T1956">
        <v>2052</v>
      </c>
      <c r="U1956">
        <v>1870</v>
      </c>
      <c r="V1956">
        <v>187488</v>
      </c>
      <c r="W1956">
        <v>14320</v>
      </c>
      <c r="X1956">
        <v>69040</v>
      </c>
      <c r="Y1956">
        <v>1862</v>
      </c>
      <c r="Z1956">
        <v>1061475</v>
      </c>
      <c r="AA1956">
        <v>1783.61</v>
      </c>
      <c r="AB1956">
        <v>6767.16</v>
      </c>
      <c r="AC1956">
        <v>1849.21</v>
      </c>
      <c r="AD1956">
        <v>23200</v>
      </c>
      <c r="AE1956">
        <v>110740</v>
      </c>
    </row>
    <row r="1957" spans="1:31" x14ac:dyDescent="0.25">
      <c r="A1957" s="1">
        <v>41453</v>
      </c>
      <c r="B1957">
        <v>6731</v>
      </c>
      <c r="C1957">
        <v>1729.75</v>
      </c>
      <c r="D1957">
        <v>13643.5</v>
      </c>
      <c r="E1957">
        <v>1821</v>
      </c>
      <c r="F1957">
        <v>155</v>
      </c>
      <c r="G1957">
        <v>6750</v>
      </c>
      <c r="H1957">
        <v>19618</v>
      </c>
      <c r="I1957">
        <v>2040.5</v>
      </c>
      <c r="J1957">
        <v>1773</v>
      </c>
      <c r="K1957">
        <v>13710</v>
      </c>
      <c r="L1957">
        <v>1853</v>
      </c>
      <c r="M1957">
        <v>662275</v>
      </c>
      <c r="N1957">
        <v>950</v>
      </c>
      <c r="O1957">
        <v>1777.5</v>
      </c>
      <c r="P1957">
        <v>32300</v>
      </c>
      <c r="Q1957">
        <v>19675</v>
      </c>
      <c r="R1957">
        <v>5450175</v>
      </c>
      <c r="S1957">
        <v>1810</v>
      </c>
      <c r="T1957">
        <v>2051</v>
      </c>
      <c r="U1957">
        <v>1875</v>
      </c>
      <c r="V1957">
        <v>187716</v>
      </c>
      <c r="W1957">
        <v>14290</v>
      </c>
      <c r="X1957">
        <v>69040</v>
      </c>
      <c r="Y1957">
        <v>1867.5</v>
      </c>
      <c r="Z1957">
        <v>1056075</v>
      </c>
      <c r="AA1957">
        <v>1769.03</v>
      </c>
      <c r="AB1957">
        <v>6740.71</v>
      </c>
      <c r="AC1957">
        <v>1845.92</v>
      </c>
      <c r="AD1957">
        <v>23200</v>
      </c>
      <c r="AE1957">
        <v>109840</v>
      </c>
    </row>
    <row r="1958" spans="1:31" x14ac:dyDescent="0.25">
      <c r="A1958" s="1">
        <v>41456</v>
      </c>
      <c r="B1958">
        <v>6980.5</v>
      </c>
      <c r="C1958">
        <v>1784</v>
      </c>
      <c r="D1958">
        <v>13895.5</v>
      </c>
      <c r="E1958">
        <v>1858</v>
      </c>
      <c r="F1958">
        <v>155</v>
      </c>
      <c r="G1958">
        <v>6979</v>
      </c>
      <c r="H1958">
        <v>19908</v>
      </c>
      <c r="I1958">
        <v>2077.25</v>
      </c>
      <c r="J1958">
        <v>1827.5</v>
      </c>
      <c r="K1958">
        <v>13965</v>
      </c>
      <c r="L1958">
        <v>1891</v>
      </c>
      <c r="M1958">
        <v>659200</v>
      </c>
      <c r="N1958">
        <v>950</v>
      </c>
      <c r="O1958">
        <v>1792.5</v>
      </c>
      <c r="P1958">
        <v>31950</v>
      </c>
      <c r="Q1958">
        <v>19970</v>
      </c>
      <c r="R1958">
        <v>5444675</v>
      </c>
      <c r="S1958">
        <v>1825</v>
      </c>
      <c r="T1958">
        <v>2087.5</v>
      </c>
      <c r="U1958">
        <v>1897.5</v>
      </c>
      <c r="V1958">
        <v>188652</v>
      </c>
      <c r="W1958">
        <v>14240</v>
      </c>
      <c r="X1958">
        <v>68380</v>
      </c>
      <c r="Y1958">
        <v>1889.5</v>
      </c>
      <c r="Z1958">
        <v>1050400</v>
      </c>
      <c r="AA1958">
        <v>1787.68</v>
      </c>
      <c r="AB1958">
        <v>6855.27</v>
      </c>
      <c r="AC1958">
        <v>1867.16</v>
      </c>
      <c r="AD1958">
        <v>23200</v>
      </c>
      <c r="AE1958">
        <v>108680</v>
      </c>
    </row>
    <row r="1959" spans="1:31" x14ac:dyDescent="0.25">
      <c r="A1959" s="1">
        <v>41457</v>
      </c>
      <c r="B1959">
        <v>6918</v>
      </c>
      <c r="C1959">
        <v>1789.5</v>
      </c>
      <c r="D1959">
        <v>13970</v>
      </c>
      <c r="E1959">
        <v>1864.5</v>
      </c>
      <c r="F1959">
        <v>155</v>
      </c>
      <c r="G1959">
        <v>6910</v>
      </c>
      <c r="H1959">
        <v>20159</v>
      </c>
      <c r="I1959">
        <v>2069.25</v>
      </c>
      <c r="J1959">
        <v>1832.5</v>
      </c>
      <c r="K1959">
        <v>14040</v>
      </c>
      <c r="L1959">
        <v>1893</v>
      </c>
      <c r="M1959">
        <v>660725</v>
      </c>
      <c r="N1959">
        <v>950</v>
      </c>
      <c r="O1959">
        <v>1812.5</v>
      </c>
      <c r="P1959">
        <v>32000</v>
      </c>
      <c r="Q1959">
        <v>20225</v>
      </c>
      <c r="R1959">
        <v>5436400</v>
      </c>
      <c r="S1959">
        <v>1845</v>
      </c>
      <c r="T1959">
        <v>2078.5</v>
      </c>
      <c r="U1959">
        <v>1905</v>
      </c>
      <c r="V1959">
        <v>190590</v>
      </c>
      <c r="W1959">
        <v>14235</v>
      </c>
      <c r="X1959">
        <v>68100</v>
      </c>
      <c r="Y1959">
        <v>1897</v>
      </c>
      <c r="Z1959">
        <v>1043700</v>
      </c>
      <c r="AA1959">
        <v>1830.17</v>
      </c>
      <c r="AB1959">
        <v>6961.69</v>
      </c>
      <c r="AC1959">
        <v>1891.42</v>
      </c>
      <c r="AD1959">
        <v>23200</v>
      </c>
      <c r="AE1959">
        <v>108220</v>
      </c>
    </row>
    <row r="1960" spans="1:31" x14ac:dyDescent="0.25">
      <c r="A1960" s="1">
        <v>41458</v>
      </c>
      <c r="B1960">
        <v>6996</v>
      </c>
      <c r="C1960">
        <v>1763.25</v>
      </c>
      <c r="D1960">
        <v>13780</v>
      </c>
      <c r="E1960">
        <v>1831.5</v>
      </c>
      <c r="F1960">
        <v>165</v>
      </c>
      <c r="G1960">
        <v>6993</v>
      </c>
      <c r="H1960">
        <v>19988</v>
      </c>
      <c r="I1960">
        <v>2070</v>
      </c>
      <c r="J1960">
        <v>1807</v>
      </c>
      <c r="K1960">
        <v>13855</v>
      </c>
      <c r="L1960">
        <v>1860</v>
      </c>
      <c r="M1960">
        <v>663175</v>
      </c>
      <c r="N1960">
        <v>950</v>
      </c>
      <c r="O1960">
        <v>1787.25</v>
      </c>
      <c r="P1960">
        <v>31000</v>
      </c>
      <c r="Q1960">
        <v>20055</v>
      </c>
      <c r="R1960">
        <v>5428450</v>
      </c>
      <c r="S1960">
        <v>1820</v>
      </c>
      <c r="T1960">
        <v>2078</v>
      </c>
      <c r="U1960">
        <v>1885</v>
      </c>
      <c r="V1960">
        <v>190512</v>
      </c>
      <c r="W1960">
        <v>14480</v>
      </c>
      <c r="X1960">
        <v>68100</v>
      </c>
      <c r="Y1960">
        <v>1876.75</v>
      </c>
      <c r="Z1960">
        <v>1038450</v>
      </c>
      <c r="AA1960">
        <v>1830</v>
      </c>
      <c r="AB1960">
        <v>6990.05</v>
      </c>
      <c r="AC1960">
        <v>1892.47</v>
      </c>
      <c r="AD1960">
        <v>21500</v>
      </c>
      <c r="AE1960">
        <v>108200</v>
      </c>
    </row>
    <row r="1961" spans="1:31" x14ac:dyDescent="0.25">
      <c r="A1961" s="1">
        <v>41459</v>
      </c>
      <c r="B1961">
        <v>6954.5</v>
      </c>
      <c r="C1961">
        <v>1767.75</v>
      </c>
      <c r="D1961">
        <v>13752.5</v>
      </c>
      <c r="E1961">
        <v>1831.75</v>
      </c>
      <c r="F1961">
        <v>155</v>
      </c>
      <c r="G1961">
        <v>6950</v>
      </c>
      <c r="H1961">
        <v>19937</v>
      </c>
      <c r="I1961">
        <v>2065.25</v>
      </c>
      <c r="J1961">
        <v>1812</v>
      </c>
      <c r="K1961">
        <v>13825</v>
      </c>
      <c r="L1961">
        <v>1860</v>
      </c>
      <c r="M1961">
        <v>660000</v>
      </c>
      <c r="N1961">
        <v>950</v>
      </c>
      <c r="O1961">
        <v>1793</v>
      </c>
      <c r="P1961">
        <v>31000</v>
      </c>
      <c r="Q1961">
        <v>20000</v>
      </c>
      <c r="R1961">
        <v>5418800</v>
      </c>
      <c r="S1961">
        <v>1825</v>
      </c>
      <c r="T1961">
        <v>2074</v>
      </c>
      <c r="U1961">
        <v>1890</v>
      </c>
      <c r="V1961">
        <v>193776</v>
      </c>
      <c r="W1961">
        <v>14555</v>
      </c>
      <c r="X1961">
        <v>68100</v>
      </c>
      <c r="Y1961">
        <v>1882.75</v>
      </c>
      <c r="Z1961">
        <v>1035350</v>
      </c>
      <c r="AA1961">
        <v>1811.44</v>
      </c>
      <c r="AB1961">
        <v>6941.86</v>
      </c>
      <c r="AC1961">
        <v>1868.96</v>
      </c>
      <c r="AD1961">
        <v>21500</v>
      </c>
      <c r="AE1961">
        <v>108800</v>
      </c>
    </row>
    <row r="1962" spans="1:31" x14ac:dyDescent="0.25">
      <c r="A1962" s="1">
        <v>41460</v>
      </c>
      <c r="B1962">
        <v>6782.5</v>
      </c>
      <c r="C1962">
        <v>1723.75</v>
      </c>
      <c r="D1962">
        <v>13232</v>
      </c>
      <c r="E1962">
        <v>1808.5</v>
      </c>
      <c r="F1962">
        <v>165</v>
      </c>
      <c r="G1962">
        <v>6789</v>
      </c>
      <c r="H1962">
        <v>18788</v>
      </c>
      <c r="I1962">
        <v>2018</v>
      </c>
      <c r="J1962">
        <v>1768</v>
      </c>
      <c r="K1962">
        <v>13305</v>
      </c>
      <c r="L1962">
        <v>1841</v>
      </c>
      <c r="M1962">
        <v>656600</v>
      </c>
      <c r="N1962">
        <v>950</v>
      </c>
      <c r="O1962">
        <v>1783</v>
      </c>
      <c r="P1962">
        <v>31000</v>
      </c>
      <c r="Q1962">
        <v>18850</v>
      </c>
      <c r="R1962">
        <v>5419875</v>
      </c>
      <c r="S1962">
        <v>1815</v>
      </c>
      <c r="T1962">
        <v>2030</v>
      </c>
      <c r="U1962">
        <v>1865</v>
      </c>
      <c r="V1962">
        <v>193578</v>
      </c>
      <c r="W1962">
        <v>14430</v>
      </c>
      <c r="X1962">
        <v>68100</v>
      </c>
      <c r="Y1962">
        <v>1858.25</v>
      </c>
      <c r="Z1962">
        <v>1030325</v>
      </c>
      <c r="AA1962">
        <v>1802.75</v>
      </c>
      <c r="AB1962">
        <v>6856.22</v>
      </c>
      <c r="AC1962">
        <v>1853.74</v>
      </c>
      <c r="AD1962">
        <v>21500</v>
      </c>
      <c r="AE1962">
        <v>108800</v>
      </c>
    </row>
    <row r="1963" spans="1:31" x14ac:dyDescent="0.25">
      <c r="A1963" s="1">
        <v>41463</v>
      </c>
      <c r="B1963">
        <v>6820</v>
      </c>
      <c r="C1963">
        <v>1757.25</v>
      </c>
      <c r="D1963">
        <v>13356</v>
      </c>
      <c r="E1963">
        <v>1846</v>
      </c>
      <c r="F1963">
        <v>170</v>
      </c>
      <c r="G1963">
        <v>6830</v>
      </c>
      <c r="H1963">
        <v>19383</v>
      </c>
      <c r="I1963">
        <v>2054.5</v>
      </c>
      <c r="J1963">
        <v>1803</v>
      </c>
      <c r="K1963">
        <v>13430</v>
      </c>
      <c r="L1963">
        <v>1880</v>
      </c>
      <c r="M1963">
        <v>650125</v>
      </c>
      <c r="N1963">
        <v>950</v>
      </c>
      <c r="O1963">
        <v>1782.5</v>
      </c>
      <c r="P1963">
        <v>31000</v>
      </c>
      <c r="Q1963">
        <v>19450</v>
      </c>
      <c r="R1963">
        <v>5433575</v>
      </c>
      <c r="S1963">
        <v>1815</v>
      </c>
      <c r="T1963">
        <v>2071</v>
      </c>
      <c r="U1963">
        <v>1875</v>
      </c>
      <c r="V1963">
        <v>193416</v>
      </c>
      <c r="W1963">
        <v>14410</v>
      </c>
      <c r="X1963">
        <v>68100</v>
      </c>
      <c r="Y1963">
        <v>1867.5</v>
      </c>
      <c r="Z1963">
        <v>1025050</v>
      </c>
      <c r="AA1963">
        <v>1775.62</v>
      </c>
      <c r="AB1963">
        <v>6763.19</v>
      </c>
      <c r="AC1963">
        <v>1846.02</v>
      </c>
      <c r="AD1963">
        <v>21500</v>
      </c>
      <c r="AE1963">
        <v>109520</v>
      </c>
    </row>
    <row r="1964" spans="1:31" x14ac:dyDescent="0.25">
      <c r="A1964" s="1">
        <v>41464</v>
      </c>
      <c r="B1964">
        <v>6725.5</v>
      </c>
      <c r="C1964">
        <v>1745.5</v>
      </c>
      <c r="D1964">
        <v>13252</v>
      </c>
      <c r="E1964">
        <v>1833.75</v>
      </c>
      <c r="F1964">
        <v>170</v>
      </c>
      <c r="G1964">
        <v>6730</v>
      </c>
      <c r="H1964">
        <v>19242</v>
      </c>
      <c r="I1964">
        <v>2021.25</v>
      </c>
      <c r="J1964">
        <v>1790</v>
      </c>
      <c r="K1964">
        <v>13325</v>
      </c>
      <c r="L1964">
        <v>1869</v>
      </c>
      <c r="M1964">
        <v>646000</v>
      </c>
      <c r="N1964">
        <v>950</v>
      </c>
      <c r="O1964">
        <v>1787.5</v>
      </c>
      <c r="P1964">
        <v>30300</v>
      </c>
      <c r="Q1964">
        <v>19305</v>
      </c>
      <c r="R1964">
        <v>5425425</v>
      </c>
      <c r="S1964">
        <v>1820</v>
      </c>
      <c r="T1964">
        <v>2037</v>
      </c>
      <c r="U1964">
        <v>1880</v>
      </c>
      <c r="V1964">
        <v>194712</v>
      </c>
      <c r="W1964">
        <v>14410</v>
      </c>
      <c r="X1964">
        <v>68100</v>
      </c>
      <c r="Y1964">
        <v>1870.75</v>
      </c>
      <c r="Z1964">
        <v>1020150</v>
      </c>
      <c r="AA1964">
        <v>1796.75</v>
      </c>
      <c r="AB1964">
        <v>6828.41</v>
      </c>
      <c r="AC1964">
        <v>1873.38</v>
      </c>
      <c r="AD1964">
        <v>21500</v>
      </c>
      <c r="AE1964">
        <v>110000</v>
      </c>
    </row>
    <row r="1965" spans="1:31" x14ac:dyDescent="0.25">
      <c r="A1965" s="1">
        <v>41465</v>
      </c>
      <c r="B1965">
        <v>6818</v>
      </c>
      <c r="C1965">
        <v>1773</v>
      </c>
      <c r="D1965">
        <v>13577</v>
      </c>
      <c r="E1965">
        <v>1864.5</v>
      </c>
      <c r="F1965">
        <v>145</v>
      </c>
      <c r="G1965">
        <v>6825</v>
      </c>
      <c r="H1965">
        <v>19494</v>
      </c>
      <c r="I1965">
        <v>2056.25</v>
      </c>
      <c r="J1965">
        <v>1818</v>
      </c>
      <c r="K1965">
        <v>13650</v>
      </c>
      <c r="L1965">
        <v>1898</v>
      </c>
      <c r="M1965">
        <v>645175</v>
      </c>
      <c r="N1965">
        <v>950</v>
      </c>
      <c r="O1965">
        <v>1785</v>
      </c>
      <c r="P1965">
        <v>30300</v>
      </c>
      <c r="Q1965">
        <v>19550</v>
      </c>
      <c r="R1965">
        <v>5417100</v>
      </c>
      <c r="S1965">
        <v>1817.5</v>
      </c>
      <c r="T1965">
        <v>2072</v>
      </c>
      <c r="U1965">
        <v>1900</v>
      </c>
      <c r="V1965">
        <v>194754</v>
      </c>
      <c r="W1965">
        <v>14410</v>
      </c>
      <c r="X1965">
        <v>68100</v>
      </c>
      <c r="Y1965">
        <v>1891</v>
      </c>
      <c r="Z1965">
        <v>1014225</v>
      </c>
      <c r="AA1965">
        <v>1796.5</v>
      </c>
      <c r="AB1965">
        <v>6767.91</v>
      </c>
      <c r="AC1965">
        <v>1868.5</v>
      </c>
      <c r="AD1965">
        <v>21440</v>
      </c>
      <c r="AE1965">
        <v>110760</v>
      </c>
    </row>
    <row r="1966" spans="1:31" x14ac:dyDescent="0.25">
      <c r="A1966" s="1">
        <v>41466</v>
      </c>
      <c r="B1966">
        <v>6992</v>
      </c>
      <c r="C1966">
        <v>1791.25</v>
      </c>
      <c r="D1966">
        <v>13562.5</v>
      </c>
      <c r="E1966">
        <v>1867</v>
      </c>
      <c r="F1966">
        <v>160</v>
      </c>
      <c r="G1966">
        <v>7000</v>
      </c>
      <c r="H1966">
        <v>19400</v>
      </c>
      <c r="I1966">
        <v>2066.5</v>
      </c>
      <c r="J1966">
        <v>1835</v>
      </c>
      <c r="K1966">
        <v>13635</v>
      </c>
      <c r="L1966">
        <v>1900</v>
      </c>
      <c r="M1966">
        <v>640775</v>
      </c>
      <c r="N1966">
        <v>950</v>
      </c>
      <c r="O1966">
        <v>1803.25</v>
      </c>
      <c r="P1966">
        <v>30300</v>
      </c>
      <c r="Q1966">
        <v>19450</v>
      </c>
      <c r="R1966">
        <v>5411425</v>
      </c>
      <c r="S1966">
        <v>1835</v>
      </c>
      <c r="T1966">
        <v>2080</v>
      </c>
      <c r="U1966">
        <v>1910</v>
      </c>
      <c r="V1966">
        <v>194406</v>
      </c>
      <c r="W1966">
        <v>14435</v>
      </c>
      <c r="X1966">
        <v>68100</v>
      </c>
      <c r="Y1966">
        <v>1902</v>
      </c>
      <c r="Z1966">
        <v>1008500</v>
      </c>
      <c r="AA1966">
        <v>1837.96</v>
      </c>
      <c r="AB1966">
        <v>7021.86</v>
      </c>
      <c r="AC1966">
        <v>1911.63</v>
      </c>
      <c r="AD1966">
        <v>21500</v>
      </c>
      <c r="AE1966">
        <v>112080</v>
      </c>
    </row>
    <row r="1967" spans="1:31" x14ac:dyDescent="0.25">
      <c r="A1967" s="1">
        <v>41467</v>
      </c>
      <c r="B1967">
        <v>6939.75</v>
      </c>
      <c r="C1967">
        <v>1802.5</v>
      </c>
      <c r="D1967">
        <v>13704.25</v>
      </c>
      <c r="E1967">
        <v>1868.75</v>
      </c>
      <c r="F1967">
        <v>160</v>
      </c>
      <c r="G1967">
        <v>6954</v>
      </c>
      <c r="H1967">
        <v>19451.5</v>
      </c>
      <c r="I1967">
        <v>2058.5</v>
      </c>
      <c r="J1967">
        <v>1845</v>
      </c>
      <c r="K1967">
        <v>13775</v>
      </c>
      <c r="L1967">
        <v>1903</v>
      </c>
      <c r="M1967">
        <v>640775</v>
      </c>
      <c r="N1967">
        <v>950</v>
      </c>
      <c r="O1967">
        <v>1793.5</v>
      </c>
      <c r="P1967">
        <v>30050</v>
      </c>
      <c r="Q1967">
        <v>19500</v>
      </c>
      <c r="R1967">
        <v>5411425</v>
      </c>
      <c r="S1967">
        <v>1825</v>
      </c>
      <c r="T1967">
        <v>2072</v>
      </c>
      <c r="U1967">
        <v>1910</v>
      </c>
      <c r="V1967">
        <v>194406</v>
      </c>
      <c r="W1967">
        <v>14435</v>
      </c>
      <c r="X1967">
        <v>68100</v>
      </c>
      <c r="Y1967">
        <v>1902.75</v>
      </c>
      <c r="Z1967">
        <v>1008500</v>
      </c>
      <c r="AA1967">
        <v>1815.45</v>
      </c>
      <c r="AB1967">
        <v>6918.87</v>
      </c>
      <c r="AC1967">
        <v>1880.7</v>
      </c>
      <c r="AD1967">
        <v>21500</v>
      </c>
      <c r="AE1967">
        <v>112080</v>
      </c>
    </row>
    <row r="1968" spans="1:31" x14ac:dyDescent="0.25">
      <c r="A1968" s="1">
        <v>41470</v>
      </c>
      <c r="B1968">
        <v>6892.75</v>
      </c>
      <c r="C1968">
        <v>1760</v>
      </c>
      <c r="D1968">
        <v>13433</v>
      </c>
      <c r="E1968">
        <v>1856</v>
      </c>
      <c r="F1968">
        <v>125</v>
      </c>
      <c r="G1968">
        <v>6917</v>
      </c>
      <c r="H1968">
        <v>19337</v>
      </c>
      <c r="I1968">
        <v>2040.75</v>
      </c>
      <c r="J1968">
        <v>1804.5</v>
      </c>
      <c r="K1968">
        <v>13505</v>
      </c>
      <c r="L1968">
        <v>1892</v>
      </c>
      <c r="M1968">
        <v>641825</v>
      </c>
      <c r="N1968">
        <v>950</v>
      </c>
      <c r="O1968">
        <v>1762.75</v>
      </c>
      <c r="P1968">
        <v>30000</v>
      </c>
      <c r="Q1968">
        <v>19390</v>
      </c>
      <c r="R1968">
        <v>5472700</v>
      </c>
      <c r="S1968">
        <v>1795</v>
      </c>
      <c r="T1968">
        <v>2055</v>
      </c>
      <c r="U1968">
        <v>1885</v>
      </c>
      <c r="V1968">
        <v>196074</v>
      </c>
      <c r="W1968">
        <v>14355</v>
      </c>
      <c r="X1968">
        <v>68100</v>
      </c>
      <c r="Y1968">
        <v>1874</v>
      </c>
      <c r="Z1968">
        <v>1001325</v>
      </c>
      <c r="AA1968">
        <v>1831.6</v>
      </c>
      <c r="AB1968">
        <v>6932.7</v>
      </c>
      <c r="AC1968">
        <v>1891.21</v>
      </c>
      <c r="AD1968">
        <v>20500</v>
      </c>
      <c r="AE1968">
        <v>113260</v>
      </c>
    </row>
    <row r="1969" spans="1:31" x14ac:dyDescent="0.25">
      <c r="A1969" s="1">
        <v>41471</v>
      </c>
      <c r="B1969">
        <v>6981.5</v>
      </c>
      <c r="C1969">
        <v>1770.25</v>
      </c>
      <c r="D1969">
        <v>13699</v>
      </c>
      <c r="E1969">
        <v>1851.75</v>
      </c>
      <c r="F1969">
        <v>125</v>
      </c>
      <c r="G1969">
        <v>6998</v>
      </c>
      <c r="H1969">
        <v>19403</v>
      </c>
      <c r="I1969">
        <v>2061.75</v>
      </c>
      <c r="J1969">
        <v>1815</v>
      </c>
      <c r="K1969">
        <v>13770</v>
      </c>
      <c r="L1969">
        <v>1888</v>
      </c>
      <c r="M1969">
        <v>641225</v>
      </c>
      <c r="N1969">
        <v>950</v>
      </c>
      <c r="O1969">
        <v>1753</v>
      </c>
      <c r="P1969">
        <v>29850</v>
      </c>
      <c r="Q1969">
        <v>19455</v>
      </c>
      <c r="R1969">
        <v>5486100</v>
      </c>
      <c r="S1969">
        <v>1785</v>
      </c>
      <c r="T1969">
        <v>2075</v>
      </c>
      <c r="U1969">
        <v>1900</v>
      </c>
      <c r="V1969">
        <v>195774</v>
      </c>
      <c r="W1969">
        <v>14305</v>
      </c>
      <c r="X1969">
        <v>67420</v>
      </c>
      <c r="Y1969">
        <v>1890</v>
      </c>
      <c r="Z1969">
        <v>1077225</v>
      </c>
      <c r="AA1969">
        <v>1814.89</v>
      </c>
      <c r="AB1969">
        <v>6969.82</v>
      </c>
      <c r="AC1969">
        <v>1895</v>
      </c>
      <c r="AD1969">
        <v>20500</v>
      </c>
      <c r="AE1969">
        <v>113700</v>
      </c>
    </row>
    <row r="1970" spans="1:31" x14ac:dyDescent="0.25">
      <c r="A1970" s="1">
        <v>41472</v>
      </c>
      <c r="B1970">
        <v>6869.75</v>
      </c>
      <c r="C1970">
        <v>1758.5</v>
      </c>
      <c r="D1970">
        <v>13899</v>
      </c>
      <c r="E1970">
        <v>1818</v>
      </c>
      <c r="F1970">
        <v>135</v>
      </c>
      <c r="G1970">
        <v>6890</v>
      </c>
      <c r="H1970">
        <v>19474</v>
      </c>
      <c r="I1970">
        <v>2016</v>
      </c>
      <c r="J1970">
        <v>1803.5</v>
      </c>
      <c r="K1970">
        <v>13970</v>
      </c>
      <c r="L1970">
        <v>1854</v>
      </c>
      <c r="M1970">
        <v>640600</v>
      </c>
      <c r="N1970">
        <v>950</v>
      </c>
      <c r="O1970">
        <v>1753.5</v>
      </c>
      <c r="P1970">
        <v>28500</v>
      </c>
      <c r="Q1970">
        <v>19525</v>
      </c>
      <c r="R1970">
        <v>5479550</v>
      </c>
      <c r="S1970">
        <v>1785</v>
      </c>
      <c r="T1970">
        <v>2030</v>
      </c>
      <c r="U1970">
        <v>1885</v>
      </c>
      <c r="V1970">
        <v>196170</v>
      </c>
      <c r="W1970">
        <v>14245</v>
      </c>
      <c r="X1970">
        <v>67420</v>
      </c>
      <c r="Y1970">
        <v>1874</v>
      </c>
      <c r="Z1970">
        <v>1075625</v>
      </c>
      <c r="AA1970">
        <v>1809</v>
      </c>
      <c r="AB1970">
        <v>6938.06</v>
      </c>
      <c r="AC1970">
        <v>1878.24</v>
      </c>
      <c r="AD1970">
        <v>20500</v>
      </c>
      <c r="AE1970">
        <v>114160</v>
      </c>
    </row>
    <row r="1971" spans="1:31" x14ac:dyDescent="0.25">
      <c r="A1971" s="1">
        <v>41473</v>
      </c>
      <c r="B1971">
        <v>6886.5</v>
      </c>
      <c r="C1971">
        <v>1760.75</v>
      </c>
      <c r="D1971">
        <v>13930</v>
      </c>
      <c r="E1971">
        <v>1821</v>
      </c>
      <c r="F1971">
        <v>135</v>
      </c>
      <c r="G1971">
        <v>6905</v>
      </c>
      <c r="H1971">
        <v>19496</v>
      </c>
      <c r="I1971">
        <v>2023</v>
      </c>
      <c r="J1971">
        <v>1805</v>
      </c>
      <c r="K1971">
        <v>14000</v>
      </c>
      <c r="L1971">
        <v>1857</v>
      </c>
      <c r="M1971">
        <v>638325</v>
      </c>
      <c r="N1971">
        <v>950</v>
      </c>
      <c r="O1971">
        <v>1749</v>
      </c>
      <c r="P1971">
        <v>29800</v>
      </c>
      <c r="Q1971">
        <v>19545</v>
      </c>
      <c r="R1971">
        <v>5477725</v>
      </c>
      <c r="S1971">
        <v>1780</v>
      </c>
      <c r="T1971">
        <v>2036.5</v>
      </c>
      <c r="U1971">
        <v>1895</v>
      </c>
      <c r="V1971">
        <v>196062</v>
      </c>
      <c r="W1971">
        <v>14245</v>
      </c>
      <c r="X1971">
        <v>67380</v>
      </c>
      <c r="Y1971">
        <v>1884</v>
      </c>
      <c r="Z1971">
        <v>1071625</v>
      </c>
      <c r="AA1971">
        <v>1798.76</v>
      </c>
      <c r="AB1971">
        <v>6899.61</v>
      </c>
      <c r="AC1971">
        <v>1859.36</v>
      </c>
      <c r="AD1971">
        <v>20500</v>
      </c>
      <c r="AE1971">
        <v>114360</v>
      </c>
    </row>
    <row r="1972" spans="1:31" x14ac:dyDescent="0.25">
      <c r="A1972" s="1">
        <v>41474</v>
      </c>
      <c r="B1972">
        <v>6908.5</v>
      </c>
      <c r="C1972">
        <v>1781.5</v>
      </c>
      <c r="D1972">
        <v>14094</v>
      </c>
      <c r="E1972">
        <v>1829.25</v>
      </c>
      <c r="F1972">
        <v>145</v>
      </c>
      <c r="G1972">
        <v>6915</v>
      </c>
      <c r="H1972">
        <v>19366</v>
      </c>
      <c r="I1972">
        <v>2019.75</v>
      </c>
      <c r="J1972">
        <v>1825</v>
      </c>
      <c r="K1972">
        <v>14160</v>
      </c>
      <c r="L1972">
        <v>1864</v>
      </c>
      <c r="M1972">
        <v>634650</v>
      </c>
      <c r="N1972">
        <v>950</v>
      </c>
      <c r="O1972">
        <v>1764.5</v>
      </c>
      <c r="P1972">
        <v>29200</v>
      </c>
      <c r="Q1972">
        <v>19400</v>
      </c>
      <c r="R1972">
        <v>5469150</v>
      </c>
      <c r="S1972">
        <v>1795</v>
      </c>
      <c r="T1972">
        <v>2033</v>
      </c>
      <c r="U1972">
        <v>1895</v>
      </c>
      <c r="V1972">
        <v>199782</v>
      </c>
      <c r="W1972">
        <v>14265</v>
      </c>
      <c r="X1972">
        <v>67380</v>
      </c>
      <c r="Y1972">
        <v>1882.5</v>
      </c>
      <c r="Z1972">
        <v>1067625</v>
      </c>
      <c r="AA1972">
        <v>1806.55</v>
      </c>
      <c r="AB1972">
        <v>6884.37</v>
      </c>
      <c r="AC1972">
        <v>1857.61</v>
      </c>
      <c r="AD1972">
        <v>20500</v>
      </c>
      <c r="AE1972">
        <v>114420</v>
      </c>
    </row>
    <row r="1973" spans="1:31" x14ac:dyDescent="0.25">
      <c r="A1973" s="1">
        <v>41477</v>
      </c>
      <c r="B1973">
        <v>7016.5</v>
      </c>
      <c r="C1973">
        <v>1803.25</v>
      </c>
      <c r="D1973">
        <v>14001</v>
      </c>
      <c r="E1973">
        <v>1841.25</v>
      </c>
      <c r="F1973">
        <v>145</v>
      </c>
      <c r="G1973">
        <v>7029</v>
      </c>
      <c r="H1973">
        <v>19416.5</v>
      </c>
      <c r="I1973">
        <v>2041.75</v>
      </c>
      <c r="J1973">
        <v>1848</v>
      </c>
      <c r="K1973">
        <v>14070</v>
      </c>
      <c r="L1973">
        <v>1877</v>
      </c>
      <c r="M1973">
        <v>632050</v>
      </c>
      <c r="N1973">
        <v>950</v>
      </c>
      <c r="O1973">
        <v>1764</v>
      </c>
      <c r="P1973">
        <v>28900</v>
      </c>
      <c r="Q1973">
        <v>19450</v>
      </c>
      <c r="R1973">
        <v>5466500</v>
      </c>
      <c r="S1973">
        <v>1795</v>
      </c>
      <c r="T1973">
        <v>2053.5</v>
      </c>
      <c r="U1973">
        <v>1910</v>
      </c>
      <c r="V1973">
        <v>200334</v>
      </c>
      <c r="W1973">
        <v>14300</v>
      </c>
      <c r="X1973">
        <v>67380</v>
      </c>
      <c r="Y1973">
        <v>1896.5</v>
      </c>
      <c r="Z1973">
        <v>1063825</v>
      </c>
      <c r="AA1973">
        <v>1830.64</v>
      </c>
      <c r="AB1973">
        <v>6985.02</v>
      </c>
      <c r="AC1973">
        <v>1871.94</v>
      </c>
      <c r="AD1973">
        <v>19500</v>
      </c>
      <c r="AE1973">
        <v>114660</v>
      </c>
    </row>
    <row r="1974" spans="1:31" x14ac:dyDescent="0.25">
      <c r="A1974" s="1">
        <v>41478</v>
      </c>
      <c r="B1974">
        <v>7023</v>
      </c>
      <c r="C1974">
        <v>1800.25</v>
      </c>
      <c r="D1974">
        <v>14061</v>
      </c>
      <c r="E1974">
        <v>1851</v>
      </c>
      <c r="F1974">
        <v>135</v>
      </c>
      <c r="G1974">
        <v>7039</v>
      </c>
      <c r="H1974">
        <v>19418</v>
      </c>
      <c r="I1974">
        <v>2042.5</v>
      </c>
      <c r="J1974">
        <v>1845.5</v>
      </c>
      <c r="K1974">
        <v>14130</v>
      </c>
      <c r="L1974">
        <v>1887.5</v>
      </c>
      <c r="M1974">
        <v>627675</v>
      </c>
      <c r="N1974">
        <v>950</v>
      </c>
      <c r="O1974">
        <v>1774.5</v>
      </c>
      <c r="P1974">
        <v>28950</v>
      </c>
      <c r="Q1974">
        <v>19455</v>
      </c>
      <c r="R1974">
        <v>5460300</v>
      </c>
      <c r="S1974">
        <v>1805</v>
      </c>
      <c r="T1974">
        <v>2055.5</v>
      </c>
      <c r="U1974">
        <v>1900</v>
      </c>
      <c r="V1974">
        <v>199848</v>
      </c>
      <c r="W1974">
        <v>14315</v>
      </c>
      <c r="X1974">
        <v>67380</v>
      </c>
      <c r="Y1974">
        <v>1886.5</v>
      </c>
      <c r="Z1974">
        <v>1059650</v>
      </c>
      <c r="AA1974">
        <v>1845.58</v>
      </c>
      <c r="AB1974">
        <v>6982.44</v>
      </c>
      <c r="AC1974">
        <v>1875.12</v>
      </c>
      <c r="AD1974">
        <v>19500</v>
      </c>
      <c r="AE1974">
        <v>114620</v>
      </c>
    </row>
    <row r="1975" spans="1:31" x14ac:dyDescent="0.25">
      <c r="A1975" s="1">
        <v>41479</v>
      </c>
      <c r="B1975">
        <v>7040</v>
      </c>
      <c r="C1975">
        <v>1805.25</v>
      </c>
      <c r="D1975">
        <v>14300</v>
      </c>
      <c r="E1975">
        <v>1849.75</v>
      </c>
      <c r="F1975">
        <v>150</v>
      </c>
      <c r="G1975">
        <v>7055</v>
      </c>
      <c r="H1975">
        <v>19468.5</v>
      </c>
      <c r="I1975">
        <v>2055.5</v>
      </c>
      <c r="J1975">
        <v>1851</v>
      </c>
      <c r="K1975">
        <v>14370</v>
      </c>
      <c r="L1975">
        <v>1885</v>
      </c>
      <c r="M1975">
        <v>622950</v>
      </c>
      <c r="N1975">
        <v>925</v>
      </c>
      <c r="O1975">
        <v>1784.5</v>
      </c>
      <c r="P1975">
        <v>28900</v>
      </c>
      <c r="Q1975">
        <v>19505</v>
      </c>
      <c r="R1975">
        <v>5464025</v>
      </c>
      <c r="S1975">
        <v>1815</v>
      </c>
      <c r="T1975">
        <v>2065</v>
      </c>
      <c r="U1975">
        <v>1890</v>
      </c>
      <c r="V1975">
        <v>200010</v>
      </c>
      <c r="W1975">
        <v>14390</v>
      </c>
      <c r="X1975">
        <v>67240</v>
      </c>
      <c r="Y1975">
        <v>1875</v>
      </c>
      <c r="Z1975">
        <v>1055300</v>
      </c>
      <c r="AA1975">
        <v>1831.96</v>
      </c>
      <c r="AB1975">
        <v>7021.3</v>
      </c>
      <c r="AC1975">
        <v>1880.57</v>
      </c>
      <c r="AD1975">
        <v>20500</v>
      </c>
      <c r="AE1975">
        <v>114840</v>
      </c>
    </row>
    <row r="1976" spans="1:31" x14ac:dyDescent="0.25">
      <c r="A1976" s="1">
        <v>41480</v>
      </c>
      <c r="B1976">
        <v>6997</v>
      </c>
      <c r="C1976">
        <v>1778.75</v>
      </c>
      <c r="D1976">
        <v>14099</v>
      </c>
      <c r="E1976">
        <v>1842.75</v>
      </c>
      <c r="F1976">
        <v>157.5</v>
      </c>
      <c r="G1976">
        <v>7015</v>
      </c>
      <c r="H1976">
        <v>19341</v>
      </c>
      <c r="I1976">
        <v>2065</v>
      </c>
      <c r="J1976">
        <v>1823.5</v>
      </c>
      <c r="K1976">
        <v>14170</v>
      </c>
      <c r="L1976">
        <v>1877.5</v>
      </c>
      <c r="M1976">
        <v>621175</v>
      </c>
      <c r="N1976">
        <v>925</v>
      </c>
      <c r="O1976">
        <v>1775.5</v>
      </c>
      <c r="P1976">
        <v>28375</v>
      </c>
      <c r="Q1976">
        <v>19375</v>
      </c>
      <c r="R1976">
        <v>5483175</v>
      </c>
      <c r="S1976">
        <v>1805</v>
      </c>
      <c r="T1976">
        <v>2071</v>
      </c>
      <c r="U1976">
        <v>1880</v>
      </c>
      <c r="V1976">
        <v>199578</v>
      </c>
      <c r="W1976">
        <v>14545</v>
      </c>
      <c r="X1976">
        <v>66960</v>
      </c>
      <c r="Y1976">
        <v>1865</v>
      </c>
      <c r="Z1976">
        <v>1051025</v>
      </c>
      <c r="AA1976">
        <v>1844.75</v>
      </c>
      <c r="AB1976">
        <v>7021.99</v>
      </c>
      <c r="AC1976">
        <v>1888.75</v>
      </c>
      <c r="AD1976">
        <v>20000</v>
      </c>
      <c r="AE1976">
        <v>115120</v>
      </c>
    </row>
    <row r="1977" spans="1:31" x14ac:dyDescent="0.25">
      <c r="A1977" s="1">
        <v>41481</v>
      </c>
      <c r="B1977">
        <v>6848</v>
      </c>
      <c r="C1977">
        <v>1750</v>
      </c>
      <c r="D1977">
        <v>13779.5</v>
      </c>
      <c r="E1977">
        <v>1820.25</v>
      </c>
      <c r="F1977">
        <v>160</v>
      </c>
      <c r="G1977">
        <v>6862</v>
      </c>
      <c r="H1977">
        <v>19435</v>
      </c>
      <c r="I1977">
        <v>2042.5</v>
      </c>
      <c r="J1977">
        <v>1794.5</v>
      </c>
      <c r="K1977">
        <v>13850</v>
      </c>
      <c r="L1977">
        <v>1855</v>
      </c>
      <c r="M1977">
        <v>618775</v>
      </c>
      <c r="N1977">
        <v>925</v>
      </c>
      <c r="O1977">
        <v>1766</v>
      </c>
      <c r="P1977">
        <v>27250</v>
      </c>
      <c r="Q1977">
        <v>19470</v>
      </c>
      <c r="R1977">
        <v>5476175</v>
      </c>
      <c r="S1977">
        <v>1795</v>
      </c>
      <c r="T1977">
        <v>2050</v>
      </c>
      <c r="U1977">
        <v>1870</v>
      </c>
      <c r="V1977">
        <v>200280</v>
      </c>
      <c r="W1977">
        <v>14545</v>
      </c>
      <c r="X1977">
        <v>66960</v>
      </c>
      <c r="Y1977">
        <v>1853</v>
      </c>
      <c r="Z1977">
        <v>1055125</v>
      </c>
      <c r="AA1977">
        <v>1828.5</v>
      </c>
      <c r="AB1977">
        <v>6966.46</v>
      </c>
      <c r="AC1977">
        <v>1872</v>
      </c>
      <c r="AD1977">
        <v>19800</v>
      </c>
      <c r="AE1977">
        <v>115100</v>
      </c>
    </row>
    <row r="1978" spans="1:31" x14ac:dyDescent="0.25">
      <c r="A1978" s="1">
        <v>41484</v>
      </c>
      <c r="B1978">
        <v>6865</v>
      </c>
      <c r="C1978">
        <v>1748.5</v>
      </c>
      <c r="D1978">
        <v>13629</v>
      </c>
      <c r="E1978">
        <v>1808.5</v>
      </c>
      <c r="F1978">
        <v>160</v>
      </c>
      <c r="G1978">
        <v>6878</v>
      </c>
      <c r="H1978">
        <v>19899</v>
      </c>
      <c r="I1978">
        <v>2055.5</v>
      </c>
      <c r="J1978">
        <v>1795</v>
      </c>
      <c r="K1978">
        <v>13705</v>
      </c>
      <c r="L1978">
        <v>1846</v>
      </c>
      <c r="M1978">
        <v>613550</v>
      </c>
      <c r="N1978">
        <v>925</v>
      </c>
      <c r="O1978">
        <v>1765.5</v>
      </c>
      <c r="P1978">
        <v>26750</v>
      </c>
      <c r="Q1978">
        <v>19925</v>
      </c>
      <c r="R1978">
        <v>5473925</v>
      </c>
      <c r="S1978">
        <v>1795</v>
      </c>
      <c r="T1978">
        <v>2065</v>
      </c>
      <c r="U1978">
        <v>1875</v>
      </c>
      <c r="V1978">
        <v>200790</v>
      </c>
      <c r="W1978">
        <v>14000</v>
      </c>
      <c r="X1978">
        <v>66960</v>
      </c>
      <c r="Y1978">
        <v>1857</v>
      </c>
      <c r="Z1978">
        <v>1053575</v>
      </c>
      <c r="AA1978">
        <v>1798</v>
      </c>
      <c r="AB1978">
        <v>6844.44</v>
      </c>
      <c r="AC1978">
        <v>1854</v>
      </c>
      <c r="AD1978">
        <v>19800</v>
      </c>
      <c r="AE1978">
        <v>115300</v>
      </c>
    </row>
    <row r="1979" spans="1:31" x14ac:dyDescent="0.25">
      <c r="A1979" s="1">
        <v>41485</v>
      </c>
      <c r="B1979">
        <v>6725</v>
      </c>
      <c r="C1979">
        <v>1729</v>
      </c>
      <c r="D1979">
        <v>13449</v>
      </c>
      <c r="E1979">
        <v>1797.5</v>
      </c>
      <c r="F1979">
        <v>160</v>
      </c>
      <c r="G1979">
        <v>6735</v>
      </c>
      <c r="H1979">
        <v>19761.5</v>
      </c>
      <c r="I1979">
        <v>2019</v>
      </c>
      <c r="J1979">
        <v>1776</v>
      </c>
      <c r="K1979">
        <v>13525</v>
      </c>
      <c r="L1979">
        <v>1836</v>
      </c>
      <c r="M1979">
        <v>612800</v>
      </c>
      <c r="N1979">
        <v>925</v>
      </c>
      <c r="O1979">
        <v>1767</v>
      </c>
      <c r="P1979">
        <v>26250</v>
      </c>
      <c r="Q1979">
        <v>19775</v>
      </c>
      <c r="R1979">
        <v>5478525</v>
      </c>
      <c r="S1979">
        <v>1802.5</v>
      </c>
      <c r="T1979">
        <v>2030</v>
      </c>
      <c r="U1979">
        <v>1807.5</v>
      </c>
      <c r="V1979">
        <v>203028</v>
      </c>
      <c r="W1979">
        <v>13845</v>
      </c>
      <c r="X1979">
        <v>66960</v>
      </c>
      <c r="Y1979">
        <v>1787.5</v>
      </c>
      <c r="Z1979">
        <v>1049475</v>
      </c>
      <c r="AA1979">
        <v>1798</v>
      </c>
      <c r="AB1979">
        <v>6826.6</v>
      </c>
      <c r="AC1979">
        <v>1848.03</v>
      </c>
      <c r="AD1979">
        <v>20100</v>
      </c>
      <c r="AE1979">
        <v>115280</v>
      </c>
    </row>
    <row r="1980" spans="1:31" x14ac:dyDescent="0.25">
      <c r="A1980" s="1">
        <v>41486</v>
      </c>
      <c r="B1980">
        <v>6872.5</v>
      </c>
      <c r="C1980">
        <v>1757.25</v>
      </c>
      <c r="D1980">
        <v>13802</v>
      </c>
      <c r="E1980">
        <v>1804</v>
      </c>
      <c r="F1980">
        <v>160</v>
      </c>
      <c r="G1980">
        <v>6880</v>
      </c>
      <c r="H1980">
        <v>20402</v>
      </c>
      <c r="I1980">
        <v>2058</v>
      </c>
      <c r="J1980">
        <v>1804</v>
      </c>
      <c r="K1980">
        <v>13875</v>
      </c>
      <c r="L1980">
        <v>1843</v>
      </c>
      <c r="M1980">
        <v>610725</v>
      </c>
      <c r="N1980">
        <v>925</v>
      </c>
      <c r="O1980">
        <v>1760</v>
      </c>
      <c r="P1980">
        <v>26500</v>
      </c>
      <c r="Q1980">
        <v>20400</v>
      </c>
      <c r="R1980">
        <v>5471100</v>
      </c>
      <c r="S1980">
        <v>1795</v>
      </c>
      <c r="T1980">
        <v>2070</v>
      </c>
      <c r="U1980">
        <v>1850</v>
      </c>
      <c r="V1980">
        <v>204330</v>
      </c>
      <c r="W1980">
        <v>13845</v>
      </c>
      <c r="X1980">
        <v>66960</v>
      </c>
      <c r="Y1980">
        <v>1830</v>
      </c>
      <c r="Z1980">
        <v>1045400</v>
      </c>
      <c r="AA1980">
        <v>1784.14</v>
      </c>
      <c r="AB1980">
        <v>6820.61</v>
      </c>
      <c r="AC1980">
        <v>1845.97</v>
      </c>
      <c r="AD1980">
        <v>20100</v>
      </c>
      <c r="AE1980">
        <v>115260</v>
      </c>
    </row>
    <row r="1981" spans="1:31" x14ac:dyDescent="0.25">
      <c r="A1981" s="1">
        <v>41487</v>
      </c>
      <c r="B1981">
        <v>6990.25</v>
      </c>
      <c r="C1981">
        <v>1766.75</v>
      </c>
      <c r="D1981">
        <v>13822.5</v>
      </c>
      <c r="E1981">
        <v>1816.75</v>
      </c>
      <c r="F1981">
        <v>160</v>
      </c>
      <c r="G1981">
        <v>6999</v>
      </c>
      <c r="H1981">
        <v>20930</v>
      </c>
      <c r="I1981">
        <v>2095.5</v>
      </c>
      <c r="J1981">
        <v>1812</v>
      </c>
      <c r="K1981">
        <v>13895</v>
      </c>
      <c r="L1981">
        <v>1854.5</v>
      </c>
      <c r="M1981">
        <v>608675</v>
      </c>
      <c r="N1981">
        <v>925</v>
      </c>
      <c r="O1981">
        <v>1776</v>
      </c>
      <c r="P1981">
        <v>26500</v>
      </c>
      <c r="Q1981">
        <v>20920</v>
      </c>
      <c r="R1981">
        <v>5472375</v>
      </c>
      <c r="S1981">
        <v>1810</v>
      </c>
      <c r="T1981">
        <v>2106</v>
      </c>
      <c r="U1981">
        <v>1850</v>
      </c>
      <c r="V1981">
        <v>204336</v>
      </c>
      <c r="W1981">
        <v>13910</v>
      </c>
      <c r="X1981">
        <v>66960</v>
      </c>
      <c r="Y1981">
        <v>1831</v>
      </c>
      <c r="Z1981">
        <v>1041400</v>
      </c>
      <c r="AA1981">
        <v>1808.2</v>
      </c>
      <c r="AB1981">
        <v>6945.5</v>
      </c>
      <c r="AC1981">
        <v>1853.93</v>
      </c>
      <c r="AD1981">
        <v>20100</v>
      </c>
      <c r="AE1981">
        <v>115380</v>
      </c>
    </row>
    <row r="1982" spans="1:31" x14ac:dyDescent="0.25">
      <c r="A1982" s="1">
        <v>41488</v>
      </c>
      <c r="B1982">
        <v>6989.5</v>
      </c>
      <c r="C1982">
        <v>1764.5</v>
      </c>
      <c r="D1982">
        <v>13929.5</v>
      </c>
      <c r="E1982">
        <v>1828</v>
      </c>
      <c r="F1982">
        <v>150</v>
      </c>
      <c r="G1982">
        <v>7005</v>
      </c>
      <c r="H1982">
        <v>21133</v>
      </c>
      <c r="I1982">
        <v>2110</v>
      </c>
      <c r="J1982">
        <v>1809</v>
      </c>
      <c r="K1982">
        <v>14000</v>
      </c>
      <c r="L1982">
        <v>1865</v>
      </c>
      <c r="M1982">
        <v>606900</v>
      </c>
      <c r="N1982">
        <v>925</v>
      </c>
      <c r="O1982">
        <v>1771.25</v>
      </c>
      <c r="P1982">
        <v>26700</v>
      </c>
      <c r="Q1982">
        <v>21125</v>
      </c>
      <c r="R1982">
        <v>5466675</v>
      </c>
      <c r="S1982">
        <v>1805</v>
      </c>
      <c r="T1982">
        <v>2121</v>
      </c>
      <c r="U1982">
        <v>1850</v>
      </c>
      <c r="V1982">
        <v>204210</v>
      </c>
      <c r="W1982">
        <v>13845</v>
      </c>
      <c r="X1982">
        <v>66960</v>
      </c>
      <c r="Y1982">
        <v>1831.25</v>
      </c>
      <c r="Z1982">
        <v>1058400</v>
      </c>
      <c r="AA1982">
        <v>1804.12</v>
      </c>
      <c r="AB1982">
        <v>6958.8</v>
      </c>
      <c r="AC1982">
        <v>1853.77</v>
      </c>
      <c r="AD1982">
        <v>20100</v>
      </c>
      <c r="AE1982">
        <v>114800</v>
      </c>
    </row>
    <row r="1983" spans="1:31" x14ac:dyDescent="0.25">
      <c r="A1983" s="1">
        <v>41491</v>
      </c>
      <c r="B1983">
        <v>6957.5</v>
      </c>
      <c r="C1983">
        <v>1753.55</v>
      </c>
      <c r="D1983">
        <v>13796.5</v>
      </c>
      <c r="E1983">
        <v>1831.25</v>
      </c>
      <c r="F1983">
        <v>150</v>
      </c>
      <c r="G1983">
        <v>6975</v>
      </c>
      <c r="H1983">
        <v>21253</v>
      </c>
      <c r="I1983">
        <v>2108.75</v>
      </c>
      <c r="J1983">
        <v>1800</v>
      </c>
      <c r="K1983">
        <v>13870</v>
      </c>
      <c r="L1983">
        <v>1870</v>
      </c>
      <c r="M1983">
        <v>605125</v>
      </c>
      <c r="N1983">
        <v>925</v>
      </c>
      <c r="O1983">
        <v>1762</v>
      </c>
      <c r="P1983">
        <v>26000</v>
      </c>
      <c r="Q1983">
        <v>21225</v>
      </c>
      <c r="R1983">
        <v>5480625</v>
      </c>
      <c r="S1983">
        <v>1795</v>
      </c>
      <c r="T1983">
        <v>2122</v>
      </c>
      <c r="U1983">
        <v>1840</v>
      </c>
      <c r="V1983">
        <v>204906</v>
      </c>
      <c r="W1983">
        <v>13775</v>
      </c>
      <c r="X1983">
        <v>66960</v>
      </c>
      <c r="Y1983">
        <v>1818</v>
      </c>
      <c r="Z1983">
        <v>1055300</v>
      </c>
      <c r="AA1983">
        <v>1805.5</v>
      </c>
      <c r="AB1983">
        <v>6984.65</v>
      </c>
      <c r="AC1983">
        <v>1866.74</v>
      </c>
      <c r="AD1983">
        <v>20100</v>
      </c>
      <c r="AE1983">
        <v>114920</v>
      </c>
    </row>
    <row r="1984" spans="1:31" x14ac:dyDescent="0.25">
      <c r="A1984" s="1">
        <v>41492</v>
      </c>
      <c r="B1984">
        <v>6987.25</v>
      </c>
      <c r="C1984">
        <v>1741.8</v>
      </c>
      <c r="D1984">
        <v>13658</v>
      </c>
      <c r="E1984">
        <v>1819</v>
      </c>
      <c r="F1984">
        <v>150</v>
      </c>
      <c r="G1984">
        <v>7005</v>
      </c>
      <c r="H1984">
        <v>21285</v>
      </c>
      <c r="I1984">
        <v>2098.5</v>
      </c>
      <c r="J1984">
        <v>1788.5</v>
      </c>
      <c r="K1984">
        <v>13730</v>
      </c>
      <c r="L1984">
        <v>1858</v>
      </c>
      <c r="M1984">
        <v>601600</v>
      </c>
      <c r="N1984">
        <v>925</v>
      </c>
      <c r="O1984">
        <v>1757</v>
      </c>
      <c r="P1984">
        <v>26000</v>
      </c>
      <c r="Q1984">
        <v>21250</v>
      </c>
      <c r="R1984">
        <v>5473275</v>
      </c>
      <c r="S1984">
        <v>1790</v>
      </c>
      <c r="T1984">
        <v>2110.5</v>
      </c>
      <c r="U1984">
        <v>1830</v>
      </c>
      <c r="V1984">
        <v>203988</v>
      </c>
      <c r="W1984">
        <v>13775</v>
      </c>
      <c r="X1984">
        <v>66840</v>
      </c>
      <c r="Y1984">
        <v>1805</v>
      </c>
      <c r="Z1984">
        <v>1052075</v>
      </c>
      <c r="AA1984">
        <v>1795.99</v>
      </c>
      <c r="AB1984">
        <v>6979.17</v>
      </c>
      <c r="AC1984">
        <v>1863</v>
      </c>
      <c r="AD1984">
        <v>20100</v>
      </c>
      <c r="AE1984">
        <v>114360</v>
      </c>
    </row>
    <row r="1985" spans="1:31" x14ac:dyDescent="0.25">
      <c r="A1985" s="1">
        <v>41493</v>
      </c>
      <c r="B1985">
        <v>6983.75</v>
      </c>
      <c r="C1985">
        <v>1750.25</v>
      </c>
      <c r="D1985">
        <v>13902.5</v>
      </c>
      <c r="E1985">
        <v>1808.75</v>
      </c>
      <c r="F1985">
        <v>150</v>
      </c>
      <c r="G1985">
        <v>7006</v>
      </c>
      <c r="H1985">
        <v>21275</v>
      </c>
      <c r="I1985">
        <v>2092.25</v>
      </c>
      <c r="J1985">
        <v>1797</v>
      </c>
      <c r="K1985">
        <v>13975</v>
      </c>
      <c r="L1985">
        <v>1848</v>
      </c>
      <c r="M1985">
        <v>597575</v>
      </c>
      <c r="N1985">
        <v>925</v>
      </c>
      <c r="O1985">
        <v>1757</v>
      </c>
      <c r="P1985">
        <v>26000</v>
      </c>
      <c r="Q1985">
        <v>21270</v>
      </c>
      <c r="R1985">
        <v>5471475</v>
      </c>
      <c r="S1985">
        <v>1790</v>
      </c>
      <c r="T1985">
        <v>2105</v>
      </c>
      <c r="U1985">
        <v>1820</v>
      </c>
      <c r="V1985">
        <v>204108</v>
      </c>
      <c r="W1985">
        <v>13750</v>
      </c>
      <c r="X1985">
        <v>66720</v>
      </c>
      <c r="Y1985">
        <v>1795</v>
      </c>
      <c r="Z1985">
        <v>1048950</v>
      </c>
      <c r="AA1985">
        <v>1788.5</v>
      </c>
      <c r="AB1985">
        <v>6970.62</v>
      </c>
      <c r="AC1985">
        <v>1854.5</v>
      </c>
      <c r="AD1985">
        <v>20100</v>
      </c>
      <c r="AE1985">
        <v>113820</v>
      </c>
    </row>
    <row r="1986" spans="1:31" x14ac:dyDescent="0.25">
      <c r="A1986" s="1">
        <v>41494</v>
      </c>
      <c r="B1986">
        <v>7164.5</v>
      </c>
      <c r="C1986">
        <v>1794.55</v>
      </c>
      <c r="D1986">
        <v>14259</v>
      </c>
      <c r="E1986">
        <v>1857.25</v>
      </c>
      <c r="F1986">
        <v>160</v>
      </c>
      <c r="G1986">
        <v>7185</v>
      </c>
      <c r="H1986">
        <v>21692.5</v>
      </c>
      <c r="I1986">
        <v>2125.5</v>
      </c>
      <c r="J1986">
        <v>1840</v>
      </c>
      <c r="K1986">
        <v>14330</v>
      </c>
      <c r="L1986">
        <v>1895</v>
      </c>
      <c r="M1986">
        <v>594500</v>
      </c>
      <c r="N1986">
        <v>940</v>
      </c>
      <c r="O1986">
        <v>1775.5</v>
      </c>
      <c r="P1986">
        <v>26000</v>
      </c>
      <c r="Q1986">
        <v>21700</v>
      </c>
      <c r="R1986">
        <v>5463350</v>
      </c>
      <c r="S1986">
        <v>1807.5</v>
      </c>
      <c r="T1986">
        <v>2139</v>
      </c>
      <c r="U1986">
        <v>1845</v>
      </c>
      <c r="V1986">
        <v>204024</v>
      </c>
      <c r="W1986">
        <v>13750</v>
      </c>
      <c r="X1986">
        <v>66600</v>
      </c>
      <c r="Y1986">
        <v>1821</v>
      </c>
      <c r="Z1986">
        <v>1047875</v>
      </c>
      <c r="AA1986">
        <v>1812.56</v>
      </c>
      <c r="AB1986">
        <v>7139.72</v>
      </c>
      <c r="AC1986">
        <v>1871.61</v>
      </c>
      <c r="AD1986">
        <v>20100</v>
      </c>
      <c r="AE1986">
        <v>113260</v>
      </c>
    </row>
    <row r="1987" spans="1:31" x14ac:dyDescent="0.25">
      <c r="A1987" s="1">
        <v>41495</v>
      </c>
      <c r="B1987">
        <v>7253.25</v>
      </c>
      <c r="C1987">
        <v>1825.6</v>
      </c>
      <c r="D1987">
        <v>14610</v>
      </c>
      <c r="E1987">
        <v>1907</v>
      </c>
      <c r="F1987">
        <v>150</v>
      </c>
      <c r="G1987">
        <v>7275</v>
      </c>
      <c r="H1987">
        <v>22058</v>
      </c>
      <c r="I1987">
        <v>2168.5</v>
      </c>
      <c r="J1987">
        <v>1871</v>
      </c>
      <c r="K1987">
        <v>14680</v>
      </c>
      <c r="L1987">
        <v>1944</v>
      </c>
      <c r="M1987">
        <v>592950</v>
      </c>
      <c r="N1987">
        <v>940</v>
      </c>
      <c r="O1987">
        <v>1778</v>
      </c>
      <c r="P1987">
        <v>26500</v>
      </c>
      <c r="Q1987">
        <v>22075</v>
      </c>
      <c r="R1987">
        <v>5459800</v>
      </c>
      <c r="S1987">
        <v>1810</v>
      </c>
      <c r="T1987">
        <v>2180</v>
      </c>
      <c r="U1987">
        <v>1862.5</v>
      </c>
      <c r="V1987">
        <v>203940</v>
      </c>
      <c r="W1987">
        <v>13750</v>
      </c>
      <c r="X1987">
        <v>66480</v>
      </c>
      <c r="Y1987">
        <v>1838.5</v>
      </c>
      <c r="Z1987">
        <v>1048800</v>
      </c>
      <c r="AA1987">
        <v>1835.85</v>
      </c>
      <c r="AB1987">
        <v>7166.54</v>
      </c>
      <c r="AC1987">
        <v>1893.32</v>
      </c>
      <c r="AD1987">
        <v>20100</v>
      </c>
      <c r="AE1987">
        <v>112700</v>
      </c>
    </row>
    <row r="1988" spans="1:31" x14ac:dyDescent="0.25">
      <c r="A1988" s="1">
        <v>41498</v>
      </c>
      <c r="B1988">
        <v>7227.75</v>
      </c>
      <c r="C1988">
        <v>1837.55</v>
      </c>
      <c r="D1988">
        <v>14654.5</v>
      </c>
      <c r="E1988">
        <v>1904.5</v>
      </c>
      <c r="F1988">
        <v>155</v>
      </c>
      <c r="G1988">
        <v>7251</v>
      </c>
      <c r="H1988">
        <v>22076</v>
      </c>
      <c r="I1988">
        <v>2184.25</v>
      </c>
      <c r="J1988">
        <v>1885</v>
      </c>
      <c r="K1988">
        <v>14725</v>
      </c>
      <c r="L1988">
        <v>1946</v>
      </c>
      <c r="M1988">
        <v>589725</v>
      </c>
      <c r="N1988">
        <v>960</v>
      </c>
      <c r="O1988">
        <v>1782</v>
      </c>
      <c r="P1988">
        <v>27000</v>
      </c>
      <c r="Q1988">
        <v>22100</v>
      </c>
      <c r="R1988">
        <v>5458550</v>
      </c>
      <c r="S1988">
        <v>1815</v>
      </c>
      <c r="T1988">
        <v>2196</v>
      </c>
      <c r="U1988">
        <v>1875</v>
      </c>
      <c r="V1988">
        <v>205890</v>
      </c>
      <c r="W1988">
        <v>14205</v>
      </c>
      <c r="X1988">
        <v>68620</v>
      </c>
      <c r="Y1988">
        <v>1850</v>
      </c>
      <c r="Z1988">
        <v>1045125</v>
      </c>
      <c r="AA1988">
        <v>1875.52</v>
      </c>
      <c r="AB1988">
        <v>7306.54</v>
      </c>
      <c r="AC1988">
        <v>1942.2</v>
      </c>
      <c r="AD1988">
        <v>20100</v>
      </c>
      <c r="AE1988">
        <v>112180</v>
      </c>
    </row>
    <row r="1989" spans="1:31" x14ac:dyDescent="0.25">
      <c r="A1989" s="1">
        <v>41499</v>
      </c>
      <c r="B1989">
        <v>7251.75</v>
      </c>
      <c r="C1989">
        <v>1833.55</v>
      </c>
      <c r="D1989">
        <v>14668.5</v>
      </c>
      <c r="E1989">
        <v>1904.75</v>
      </c>
      <c r="F1989">
        <v>160</v>
      </c>
      <c r="G1989">
        <v>7275</v>
      </c>
      <c r="H1989">
        <v>21780</v>
      </c>
      <c r="I1989">
        <v>2168.5</v>
      </c>
      <c r="J1989">
        <v>1881</v>
      </c>
      <c r="K1989">
        <v>14740</v>
      </c>
      <c r="L1989">
        <v>1945</v>
      </c>
      <c r="M1989">
        <v>588450</v>
      </c>
      <c r="N1989">
        <v>960</v>
      </c>
      <c r="O1989">
        <v>1778</v>
      </c>
      <c r="P1989">
        <v>26500</v>
      </c>
      <c r="Q1989">
        <v>21805</v>
      </c>
      <c r="R1989">
        <v>5452125</v>
      </c>
      <c r="S1989">
        <v>1810</v>
      </c>
      <c r="T1989">
        <v>2180</v>
      </c>
      <c r="U1989">
        <v>1870</v>
      </c>
      <c r="V1989">
        <v>205812</v>
      </c>
      <c r="W1989">
        <v>14055</v>
      </c>
      <c r="X1989">
        <v>68140</v>
      </c>
      <c r="Y1989">
        <v>1846</v>
      </c>
      <c r="Z1989">
        <v>1042525</v>
      </c>
      <c r="AA1989">
        <v>1879.96</v>
      </c>
      <c r="AB1989">
        <v>7272.09</v>
      </c>
      <c r="AC1989">
        <v>1940.78</v>
      </c>
      <c r="AD1989">
        <v>20100</v>
      </c>
      <c r="AE1989">
        <v>111860</v>
      </c>
    </row>
    <row r="1990" spans="1:31" x14ac:dyDescent="0.25">
      <c r="A1990" s="1">
        <v>41500</v>
      </c>
      <c r="B1990">
        <v>7293.75</v>
      </c>
      <c r="C1990">
        <v>1844.5</v>
      </c>
      <c r="D1990">
        <v>14824</v>
      </c>
      <c r="E1990">
        <v>1915.25</v>
      </c>
      <c r="F1990">
        <v>160</v>
      </c>
      <c r="G1990">
        <v>7318</v>
      </c>
      <c r="H1990">
        <v>21920</v>
      </c>
      <c r="I1990">
        <v>2198.5</v>
      </c>
      <c r="J1990">
        <v>1892.5</v>
      </c>
      <c r="K1990">
        <v>14895</v>
      </c>
      <c r="L1990">
        <v>1955</v>
      </c>
      <c r="M1990">
        <v>584200</v>
      </c>
      <c r="N1990">
        <v>960</v>
      </c>
      <c r="O1990">
        <v>1778.5</v>
      </c>
      <c r="P1990">
        <v>27500</v>
      </c>
      <c r="Q1990">
        <v>21950</v>
      </c>
      <c r="R1990">
        <v>5444475</v>
      </c>
      <c r="S1990">
        <v>1810</v>
      </c>
      <c r="T1990">
        <v>2209</v>
      </c>
      <c r="U1990">
        <v>1875</v>
      </c>
      <c r="V1990">
        <v>205878</v>
      </c>
      <c r="W1990">
        <v>14055</v>
      </c>
      <c r="X1990">
        <v>68000</v>
      </c>
      <c r="Y1990">
        <v>1851.5</v>
      </c>
      <c r="Z1990">
        <v>1039875</v>
      </c>
      <c r="AA1990">
        <v>1870.91</v>
      </c>
      <c r="AB1990">
        <v>7272.94</v>
      </c>
      <c r="AC1990">
        <v>1930.02</v>
      </c>
      <c r="AD1990">
        <v>20100</v>
      </c>
      <c r="AE1990">
        <v>111840</v>
      </c>
    </row>
    <row r="1991" spans="1:31" x14ac:dyDescent="0.25">
      <c r="A1991" s="1">
        <v>41501</v>
      </c>
      <c r="B1991">
        <v>7282.25</v>
      </c>
      <c r="C1991">
        <v>1861</v>
      </c>
      <c r="D1991">
        <v>14654</v>
      </c>
      <c r="E1991">
        <v>1921</v>
      </c>
      <c r="F1991">
        <v>165</v>
      </c>
      <c r="G1991">
        <v>7309</v>
      </c>
      <c r="H1991">
        <v>21555</v>
      </c>
      <c r="I1991">
        <v>2198.5</v>
      </c>
      <c r="J1991">
        <v>1908</v>
      </c>
      <c r="K1991">
        <v>14725</v>
      </c>
      <c r="L1991">
        <v>1959.5</v>
      </c>
      <c r="M1991">
        <v>584075</v>
      </c>
      <c r="N1991">
        <v>960</v>
      </c>
      <c r="O1991">
        <v>1770</v>
      </c>
      <c r="P1991">
        <v>27750</v>
      </c>
      <c r="Q1991">
        <v>21585</v>
      </c>
      <c r="R1991">
        <v>5438675</v>
      </c>
      <c r="S1991">
        <v>1800</v>
      </c>
      <c r="T1991">
        <v>2207</v>
      </c>
      <c r="U1991">
        <v>1880</v>
      </c>
      <c r="V1991">
        <v>206118</v>
      </c>
      <c r="W1991">
        <v>14055</v>
      </c>
      <c r="X1991">
        <v>67840</v>
      </c>
      <c r="Y1991">
        <v>1849.75</v>
      </c>
      <c r="Z1991">
        <v>1037275</v>
      </c>
      <c r="AA1991">
        <v>1894.12</v>
      </c>
      <c r="AB1991">
        <v>7282.62</v>
      </c>
      <c r="AC1991">
        <v>1950.46</v>
      </c>
      <c r="AD1991">
        <v>20100</v>
      </c>
      <c r="AE1991">
        <v>111880</v>
      </c>
    </row>
    <row r="1992" spans="1:31" x14ac:dyDescent="0.25">
      <c r="A1992" s="1">
        <v>41502</v>
      </c>
      <c r="B1992">
        <v>7371.75</v>
      </c>
      <c r="C1992">
        <v>1898.5</v>
      </c>
      <c r="D1992">
        <v>14928.5</v>
      </c>
      <c r="E1992">
        <v>1969.25</v>
      </c>
      <c r="F1992">
        <v>165</v>
      </c>
      <c r="G1992">
        <v>7400</v>
      </c>
      <c r="H1992">
        <v>21928</v>
      </c>
      <c r="I1992">
        <v>2245.25</v>
      </c>
      <c r="J1992">
        <v>1945</v>
      </c>
      <c r="K1992">
        <v>15000</v>
      </c>
      <c r="L1992">
        <v>2006</v>
      </c>
      <c r="M1992">
        <v>577450</v>
      </c>
      <c r="N1992">
        <v>960</v>
      </c>
      <c r="O1992">
        <v>1785.5</v>
      </c>
      <c r="P1992">
        <v>27500</v>
      </c>
      <c r="Q1992">
        <v>21950</v>
      </c>
      <c r="R1992">
        <v>5443050</v>
      </c>
      <c r="S1992">
        <v>1815</v>
      </c>
      <c r="T1992">
        <v>2249.5</v>
      </c>
      <c r="U1992">
        <v>1890</v>
      </c>
      <c r="V1992">
        <v>205758</v>
      </c>
      <c r="W1992">
        <v>14055</v>
      </c>
      <c r="X1992">
        <v>67700</v>
      </c>
      <c r="Y1992">
        <v>1860.25</v>
      </c>
      <c r="Z1992">
        <v>1034700</v>
      </c>
      <c r="AA1992">
        <v>1915.86</v>
      </c>
      <c r="AB1992">
        <v>7414.99</v>
      </c>
      <c r="AC1992">
        <v>1980.91</v>
      </c>
      <c r="AD1992">
        <v>20100</v>
      </c>
      <c r="AE1992">
        <v>111840</v>
      </c>
    </row>
    <row r="1993" spans="1:31" x14ac:dyDescent="0.25">
      <c r="A1993" s="1">
        <v>41505</v>
      </c>
      <c r="B1993">
        <v>7275</v>
      </c>
      <c r="C1993">
        <v>1865.75</v>
      </c>
      <c r="D1993">
        <v>14735.5</v>
      </c>
      <c r="E1993">
        <v>1948.5</v>
      </c>
      <c r="F1993">
        <v>165</v>
      </c>
      <c r="G1993">
        <v>7306</v>
      </c>
      <c r="H1993">
        <v>21854</v>
      </c>
      <c r="I1993">
        <v>2248</v>
      </c>
      <c r="J1993">
        <v>1915</v>
      </c>
      <c r="K1993">
        <v>14810</v>
      </c>
      <c r="L1993">
        <v>1988.5</v>
      </c>
      <c r="M1993">
        <v>572525</v>
      </c>
      <c r="N1993">
        <v>960</v>
      </c>
      <c r="O1993">
        <v>1776</v>
      </c>
      <c r="P1993">
        <v>28250</v>
      </c>
      <c r="Q1993">
        <v>21855</v>
      </c>
      <c r="R1993">
        <v>5447425</v>
      </c>
      <c r="S1993">
        <v>1805</v>
      </c>
      <c r="T1993">
        <v>2250</v>
      </c>
      <c r="U1993">
        <v>1860</v>
      </c>
      <c r="V1993">
        <v>208578</v>
      </c>
      <c r="W1993">
        <v>13935</v>
      </c>
      <c r="X1993">
        <v>67540</v>
      </c>
      <c r="Y1993">
        <v>1830</v>
      </c>
      <c r="Z1993">
        <v>1032175</v>
      </c>
      <c r="AA1993">
        <v>1941.23</v>
      </c>
      <c r="AB1993">
        <v>7356.82</v>
      </c>
      <c r="AC1993">
        <v>1994.87</v>
      </c>
      <c r="AD1993">
        <v>20100</v>
      </c>
      <c r="AE1993">
        <v>111800</v>
      </c>
    </row>
    <row r="1994" spans="1:31" x14ac:dyDescent="0.25">
      <c r="A1994" s="1">
        <v>41506</v>
      </c>
      <c r="B1994">
        <v>7289.5</v>
      </c>
      <c r="C1994">
        <v>1865.25</v>
      </c>
      <c r="D1994">
        <v>14685</v>
      </c>
      <c r="E1994">
        <v>1948</v>
      </c>
      <c r="F1994">
        <v>165</v>
      </c>
      <c r="G1994">
        <v>7320</v>
      </c>
      <c r="H1994">
        <v>22031</v>
      </c>
      <c r="I1994">
        <v>2241.5</v>
      </c>
      <c r="J1994">
        <v>1914.5</v>
      </c>
      <c r="K1994">
        <v>14760</v>
      </c>
      <c r="L1994">
        <v>1989</v>
      </c>
      <c r="M1994">
        <v>566925</v>
      </c>
      <c r="N1994">
        <v>960</v>
      </c>
      <c r="O1994">
        <v>1771</v>
      </c>
      <c r="P1994">
        <v>27000</v>
      </c>
      <c r="Q1994">
        <v>21995</v>
      </c>
      <c r="R1994">
        <v>5440275</v>
      </c>
      <c r="S1994">
        <v>1800</v>
      </c>
      <c r="T1994">
        <v>2247.5</v>
      </c>
      <c r="U1994">
        <v>1860</v>
      </c>
      <c r="V1994">
        <v>209346</v>
      </c>
      <c r="W1994">
        <v>13965</v>
      </c>
      <c r="X1994">
        <v>67400</v>
      </c>
      <c r="Y1994">
        <v>1830.5</v>
      </c>
      <c r="Z1994">
        <v>1028625</v>
      </c>
      <c r="AA1994">
        <v>1895.93</v>
      </c>
      <c r="AB1994">
        <v>7271.34</v>
      </c>
      <c r="AC1994">
        <v>1958.04</v>
      </c>
      <c r="AD1994">
        <v>20100</v>
      </c>
      <c r="AE1994">
        <v>111740</v>
      </c>
    </row>
    <row r="1995" spans="1:31" x14ac:dyDescent="0.25">
      <c r="A1995" s="1">
        <v>41507</v>
      </c>
      <c r="B1995">
        <v>7209.75</v>
      </c>
      <c r="C1995">
        <v>1848.25</v>
      </c>
      <c r="D1995">
        <v>14350</v>
      </c>
      <c r="E1995">
        <v>1927</v>
      </c>
      <c r="F1995">
        <v>165</v>
      </c>
      <c r="G1995">
        <v>7240</v>
      </c>
      <c r="H1995">
        <v>21795</v>
      </c>
      <c r="I1995">
        <v>2201.5</v>
      </c>
      <c r="J1995">
        <v>1897</v>
      </c>
      <c r="K1995">
        <v>14425</v>
      </c>
      <c r="L1995">
        <v>1968</v>
      </c>
      <c r="M1995">
        <v>565500</v>
      </c>
      <c r="N1995">
        <v>960</v>
      </c>
      <c r="O1995">
        <v>1751</v>
      </c>
      <c r="P1995">
        <v>26450</v>
      </c>
      <c r="Q1995">
        <v>21750</v>
      </c>
      <c r="R1995">
        <v>5431600</v>
      </c>
      <c r="S1995">
        <v>1780</v>
      </c>
      <c r="T1995">
        <v>2213</v>
      </c>
      <c r="U1995">
        <v>1830</v>
      </c>
      <c r="V1995">
        <v>209868</v>
      </c>
      <c r="W1995">
        <v>13960</v>
      </c>
      <c r="X1995">
        <v>67260</v>
      </c>
      <c r="Y1995">
        <v>1800.5</v>
      </c>
      <c r="Z1995">
        <v>1026100</v>
      </c>
      <c r="AA1995">
        <v>1908.11</v>
      </c>
      <c r="AB1995">
        <v>7309.42</v>
      </c>
      <c r="AC1995">
        <v>1976.51</v>
      </c>
      <c r="AD1995">
        <v>20100</v>
      </c>
      <c r="AE1995">
        <v>111680</v>
      </c>
    </row>
    <row r="1996" spans="1:31" x14ac:dyDescent="0.25">
      <c r="A1996" s="1">
        <v>41508</v>
      </c>
      <c r="B1996">
        <v>7292</v>
      </c>
      <c r="C1996">
        <v>1837</v>
      </c>
      <c r="D1996">
        <v>14358.5</v>
      </c>
      <c r="E1996">
        <v>1936</v>
      </c>
      <c r="F1996">
        <v>165</v>
      </c>
      <c r="G1996">
        <v>7320</v>
      </c>
      <c r="H1996">
        <v>21933</v>
      </c>
      <c r="I1996">
        <v>2198</v>
      </c>
      <c r="J1996">
        <v>1884</v>
      </c>
      <c r="K1996">
        <v>14430</v>
      </c>
      <c r="L1996">
        <v>1974</v>
      </c>
      <c r="M1996">
        <v>564225</v>
      </c>
      <c r="N1996">
        <v>960</v>
      </c>
      <c r="O1996">
        <v>1752.25</v>
      </c>
      <c r="P1996">
        <v>27000</v>
      </c>
      <c r="Q1996">
        <v>21900</v>
      </c>
      <c r="R1996">
        <v>5428175</v>
      </c>
      <c r="S1996">
        <v>1780</v>
      </c>
      <c r="T1996">
        <v>2209</v>
      </c>
      <c r="U1996">
        <v>1840</v>
      </c>
      <c r="V1996">
        <v>210060</v>
      </c>
      <c r="W1996">
        <v>15305</v>
      </c>
      <c r="X1996">
        <v>67140</v>
      </c>
      <c r="Y1996">
        <v>1812</v>
      </c>
      <c r="Z1996">
        <v>1023575</v>
      </c>
      <c r="AA1996">
        <v>1909.23</v>
      </c>
      <c r="AB1996">
        <v>7339.12</v>
      </c>
      <c r="AC1996">
        <v>1978.07</v>
      </c>
      <c r="AD1996">
        <v>20100</v>
      </c>
      <c r="AE1996">
        <v>111680</v>
      </c>
    </row>
    <row r="1997" spans="1:31" x14ac:dyDescent="0.25">
      <c r="A1997" s="1">
        <v>41509</v>
      </c>
      <c r="B1997">
        <v>7333</v>
      </c>
      <c r="C1997">
        <v>1846.6</v>
      </c>
      <c r="D1997">
        <v>14455</v>
      </c>
      <c r="E1997">
        <v>1949.75</v>
      </c>
      <c r="F1997">
        <v>165</v>
      </c>
      <c r="G1997">
        <v>7360</v>
      </c>
      <c r="H1997">
        <v>21775</v>
      </c>
      <c r="I1997">
        <v>2197.25</v>
      </c>
      <c r="J1997">
        <v>1893</v>
      </c>
      <c r="K1997">
        <v>14525</v>
      </c>
      <c r="L1997">
        <v>1986.5</v>
      </c>
      <c r="M1997">
        <v>564225</v>
      </c>
      <c r="N1997">
        <v>960</v>
      </c>
      <c r="O1997">
        <v>1762.75</v>
      </c>
      <c r="P1997">
        <v>27000</v>
      </c>
      <c r="Q1997">
        <v>21750</v>
      </c>
      <c r="R1997">
        <v>5428175</v>
      </c>
      <c r="S1997">
        <v>1790</v>
      </c>
      <c r="T1997">
        <v>2212</v>
      </c>
      <c r="U1997">
        <v>1850</v>
      </c>
      <c r="V1997">
        <v>210060</v>
      </c>
      <c r="W1997">
        <v>15305</v>
      </c>
      <c r="X1997">
        <v>67140</v>
      </c>
      <c r="Y1997">
        <v>1820</v>
      </c>
      <c r="Z1997">
        <v>1023575</v>
      </c>
      <c r="AA1997">
        <v>1879.45</v>
      </c>
      <c r="AB1997">
        <v>7323.35</v>
      </c>
      <c r="AC1997">
        <v>1966.75</v>
      </c>
      <c r="AD1997">
        <v>20100</v>
      </c>
      <c r="AE1997">
        <v>111680</v>
      </c>
    </row>
    <row r="1998" spans="1:31" x14ac:dyDescent="0.25">
      <c r="A1998" s="1">
        <v>41512</v>
      </c>
      <c r="B1998">
        <v>7333</v>
      </c>
      <c r="C1998">
        <v>1846.6</v>
      </c>
      <c r="D1998">
        <v>14455</v>
      </c>
      <c r="E1998">
        <v>1949.75</v>
      </c>
      <c r="F1998">
        <v>165</v>
      </c>
      <c r="G1998">
        <v>7360</v>
      </c>
      <c r="H1998">
        <v>21775</v>
      </c>
      <c r="I1998">
        <v>2197.25</v>
      </c>
      <c r="J1998">
        <v>1893</v>
      </c>
      <c r="K1998">
        <v>14525</v>
      </c>
      <c r="L1998">
        <v>1986.5</v>
      </c>
      <c r="M1998">
        <v>576350</v>
      </c>
      <c r="N1998">
        <v>960</v>
      </c>
      <c r="O1998">
        <v>1762.75</v>
      </c>
      <c r="P1998">
        <v>27000</v>
      </c>
      <c r="Q1998">
        <v>21750</v>
      </c>
      <c r="R1998">
        <v>5422150</v>
      </c>
      <c r="S1998">
        <v>1790</v>
      </c>
      <c r="T1998">
        <v>2212</v>
      </c>
      <c r="U1998">
        <v>1850</v>
      </c>
      <c r="V1998">
        <v>211902</v>
      </c>
      <c r="W1998">
        <v>15295</v>
      </c>
      <c r="X1998">
        <v>67060</v>
      </c>
      <c r="Y1998">
        <v>1820</v>
      </c>
      <c r="Z1998">
        <v>1024850</v>
      </c>
      <c r="AA1998">
        <v>1879.45</v>
      </c>
      <c r="AB1998">
        <v>7323.35</v>
      </c>
      <c r="AC1998">
        <v>1966.75</v>
      </c>
      <c r="AD1998">
        <v>20100</v>
      </c>
      <c r="AE1998">
        <v>111640</v>
      </c>
    </row>
    <row r="1999" spans="1:31" x14ac:dyDescent="0.25">
      <c r="A1999" s="1">
        <v>41513</v>
      </c>
      <c r="B1999">
        <v>7287</v>
      </c>
      <c r="C1999">
        <v>1837.5</v>
      </c>
      <c r="D1999">
        <v>14352</v>
      </c>
      <c r="E1999">
        <v>1945.5</v>
      </c>
      <c r="F1999">
        <v>165</v>
      </c>
      <c r="G1999">
        <v>7315</v>
      </c>
      <c r="H1999">
        <v>21835</v>
      </c>
      <c r="I1999">
        <v>2213.75</v>
      </c>
      <c r="J1999">
        <v>1886.5</v>
      </c>
      <c r="K1999">
        <v>14425</v>
      </c>
      <c r="L1999">
        <v>1983</v>
      </c>
      <c r="M1999">
        <v>574825</v>
      </c>
      <c r="N1999">
        <v>960</v>
      </c>
      <c r="O1999">
        <v>1767</v>
      </c>
      <c r="P1999">
        <v>27250</v>
      </c>
      <c r="Q1999">
        <v>21825</v>
      </c>
      <c r="R1999">
        <v>5412975</v>
      </c>
      <c r="S1999">
        <v>1795</v>
      </c>
      <c r="T1999">
        <v>2224</v>
      </c>
      <c r="U1999">
        <v>1850</v>
      </c>
      <c r="V1999">
        <v>212328</v>
      </c>
      <c r="W1999">
        <v>15240</v>
      </c>
      <c r="X1999">
        <v>66060</v>
      </c>
      <c r="Y1999">
        <v>1819.25</v>
      </c>
      <c r="Z1999">
        <v>1014825</v>
      </c>
      <c r="AA1999">
        <v>1890.25</v>
      </c>
      <c r="AB1999">
        <v>7338.08</v>
      </c>
      <c r="AC1999">
        <v>1977.96</v>
      </c>
      <c r="AD1999">
        <v>20100</v>
      </c>
      <c r="AE1999">
        <v>111560</v>
      </c>
    </row>
    <row r="2000" spans="1:31" x14ac:dyDescent="0.25">
      <c r="A2000" s="1">
        <v>41514</v>
      </c>
      <c r="B2000">
        <v>7264.5</v>
      </c>
      <c r="C2000">
        <v>1815.25</v>
      </c>
      <c r="D2000">
        <v>14104</v>
      </c>
      <c r="E2000">
        <v>1920</v>
      </c>
      <c r="F2000">
        <v>165</v>
      </c>
      <c r="G2000">
        <v>7290</v>
      </c>
      <c r="H2000">
        <v>21654</v>
      </c>
      <c r="I2000">
        <v>2208.5</v>
      </c>
      <c r="J2000">
        <v>1864.5</v>
      </c>
      <c r="K2000">
        <v>14180</v>
      </c>
      <c r="L2000">
        <v>1958</v>
      </c>
      <c r="M2000">
        <v>577675</v>
      </c>
      <c r="N2000">
        <v>960</v>
      </c>
      <c r="O2000">
        <v>1771</v>
      </c>
      <c r="P2000">
        <v>27200</v>
      </c>
      <c r="Q2000">
        <v>21650</v>
      </c>
      <c r="R2000">
        <v>5407050</v>
      </c>
      <c r="S2000">
        <v>1800</v>
      </c>
      <c r="T2000">
        <v>2212.5</v>
      </c>
      <c r="U2000">
        <v>1840</v>
      </c>
      <c r="V2000">
        <v>212220</v>
      </c>
      <c r="W2000">
        <v>15290</v>
      </c>
      <c r="X2000">
        <v>65800</v>
      </c>
      <c r="Y2000">
        <v>1809</v>
      </c>
      <c r="Z2000">
        <v>1010400</v>
      </c>
      <c r="AA2000">
        <v>1880.37</v>
      </c>
      <c r="AB2000">
        <v>7282.71</v>
      </c>
      <c r="AC2000">
        <v>1970.42</v>
      </c>
      <c r="AD2000">
        <v>21100</v>
      </c>
      <c r="AE2000">
        <v>111480</v>
      </c>
    </row>
    <row r="2001" spans="1:31" x14ac:dyDescent="0.25">
      <c r="A2001" s="1">
        <v>41515</v>
      </c>
      <c r="B2001">
        <v>7129.75</v>
      </c>
      <c r="C2001">
        <v>1787.25</v>
      </c>
      <c r="D2001">
        <v>14001</v>
      </c>
      <c r="E2001">
        <v>1898.25</v>
      </c>
      <c r="F2001">
        <v>165</v>
      </c>
      <c r="G2001">
        <v>7153</v>
      </c>
      <c r="H2001">
        <v>21405</v>
      </c>
      <c r="I2001">
        <v>2186.75</v>
      </c>
      <c r="J2001">
        <v>1835</v>
      </c>
      <c r="K2001">
        <v>14075</v>
      </c>
      <c r="L2001">
        <v>1935</v>
      </c>
      <c r="M2001">
        <v>588000</v>
      </c>
      <c r="N2001">
        <v>960</v>
      </c>
      <c r="O2001">
        <v>1745</v>
      </c>
      <c r="P2001">
        <v>27250</v>
      </c>
      <c r="Q2001">
        <v>21400</v>
      </c>
      <c r="R2001">
        <v>5400350</v>
      </c>
      <c r="S2001">
        <v>1785</v>
      </c>
      <c r="T2001">
        <v>2194.5</v>
      </c>
      <c r="U2001">
        <v>1830</v>
      </c>
      <c r="V2001">
        <v>212070</v>
      </c>
      <c r="W2001">
        <v>15440</v>
      </c>
      <c r="X2001">
        <v>65800</v>
      </c>
      <c r="Y2001">
        <v>1801</v>
      </c>
      <c r="Z2001">
        <v>1005325</v>
      </c>
      <c r="AA2001">
        <v>1860.49</v>
      </c>
      <c r="AB2001">
        <v>7277.45</v>
      </c>
      <c r="AC2001">
        <v>1948.89</v>
      </c>
      <c r="AD2001">
        <v>21100</v>
      </c>
      <c r="AE2001">
        <v>111420</v>
      </c>
    </row>
    <row r="2002" spans="1:31" x14ac:dyDescent="0.25">
      <c r="A2002" s="1">
        <v>41516</v>
      </c>
      <c r="B2002">
        <v>7077.5</v>
      </c>
      <c r="C2002">
        <v>1766</v>
      </c>
      <c r="D2002">
        <v>13725</v>
      </c>
      <c r="E2002">
        <v>1868.5</v>
      </c>
      <c r="F2002">
        <v>165</v>
      </c>
      <c r="G2002">
        <v>7100</v>
      </c>
      <c r="H2002">
        <v>21235</v>
      </c>
      <c r="I2002">
        <v>2145.5</v>
      </c>
      <c r="J2002">
        <v>1813.5</v>
      </c>
      <c r="K2002">
        <v>13800</v>
      </c>
      <c r="L2002">
        <v>1905</v>
      </c>
      <c r="M2002">
        <v>589750</v>
      </c>
      <c r="N2002">
        <v>960</v>
      </c>
      <c r="O2002">
        <v>1735</v>
      </c>
      <c r="P2002">
        <v>27875</v>
      </c>
      <c r="Q2002">
        <v>21225</v>
      </c>
      <c r="R2002">
        <v>5392475</v>
      </c>
      <c r="S2002">
        <v>1775</v>
      </c>
      <c r="T2002">
        <v>2152</v>
      </c>
      <c r="U2002">
        <v>1835</v>
      </c>
      <c r="V2002">
        <v>213378</v>
      </c>
      <c r="W2002">
        <v>14985</v>
      </c>
      <c r="X2002">
        <v>65700</v>
      </c>
      <c r="Y2002">
        <v>1795</v>
      </c>
      <c r="Z2002">
        <v>1000200</v>
      </c>
      <c r="AA2002">
        <v>1830.13</v>
      </c>
      <c r="AB2002">
        <v>7185.82</v>
      </c>
      <c r="AC2002">
        <v>1925.63</v>
      </c>
      <c r="AD2002">
        <v>21100</v>
      </c>
      <c r="AE2002">
        <v>111360</v>
      </c>
    </row>
    <row r="2003" spans="1:31" x14ac:dyDescent="0.25">
      <c r="A2003" s="1">
        <v>41519</v>
      </c>
      <c r="B2003">
        <v>7214.5</v>
      </c>
      <c r="C2003">
        <v>1781.5</v>
      </c>
      <c r="D2003">
        <v>13674</v>
      </c>
      <c r="E2003">
        <v>1870</v>
      </c>
      <c r="F2003">
        <v>165</v>
      </c>
      <c r="G2003">
        <v>7238</v>
      </c>
      <c r="H2003">
        <v>21247</v>
      </c>
      <c r="I2003">
        <v>2165.25</v>
      </c>
      <c r="J2003">
        <v>1829</v>
      </c>
      <c r="K2003">
        <v>13750</v>
      </c>
      <c r="L2003">
        <v>1907</v>
      </c>
      <c r="M2003">
        <v>602850</v>
      </c>
      <c r="N2003">
        <v>960</v>
      </c>
      <c r="O2003">
        <v>1756.5</v>
      </c>
      <c r="P2003">
        <v>28200</v>
      </c>
      <c r="Q2003">
        <v>21225</v>
      </c>
      <c r="R2003">
        <v>5389175</v>
      </c>
      <c r="S2003">
        <v>1797.5</v>
      </c>
      <c r="T2003">
        <v>2175</v>
      </c>
      <c r="U2003">
        <v>1845</v>
      </c>
      <c r="V2003">
        <v>213270</v>
      </c>
      <c r="W2003">
        <v>14840</v>
      </c>
      <c r="X2003">
        <v>65580</v>
      </c>
      <c r="Y2003">
        <v>1804</v>
      </c>
      <c r="Z2003">
        <v>997600</v>
      </c>
      <c r="AA2003">
        <v>1825.73</v>
      </c>
      <c r="AB2003">
        <v>7251.14</v>
      </c>
      <c r="AC2003">
        <v>1917.35</v>
      </c>
      <c r="AD2003">
        <v>21100</v>
      </c>
      <c r="AE2003">
        <v>111300</v>
      </c>
    </row>
    <row r="2004" spans="1:31" x14ac:dyDescent="0.25">
      <c r="A2004" s="1">
        <v>41520</v>
      </c>
      <c r="B2004">
        <v>7219.25</v>
      </c>
      <c r="C2004">
        <v>1774.5</v>
      </c>
      <c r="D2004">
        <v>13622</v>
      </c>
      <c r="E2004">
        <v>1870.5</v>
      </c>
      <c r="F2004">
        <v>175</v>
      </c>
      <c r="G2004">
        <v>7245</v>
      </c>
      <c r="H2004">
        <v>21623</v>
      </c>
      <c r="I2004">
        <v>2142.8000000000002</v>
      </c>
      <c r="J2004">
        <v>1822</v>
      </c>
      <c r="K2004">
        <v>13700</v>
      </c>
      <c r="L2004">
        <v>1908</v>
      </c>
      <c r="M2004">
        <v>602850</v>
      </c>
      <c r="N2004">
        <v>960</v>
      </c>
      <c r="O2004">
        <v>1756.75</v>
      </c>
      <c r="P2004">
        <v>28850</v>
      </c>
      <c r="Q2004">
        <v>21575</v>
      </c>
      <c r="R2004">
        <v>5389175</v>
      </c>
      <c r="S2004">
        <v>1797.5</v>
      </c>
      <c r="T2004">
        <v>2155</v>
      </c>
      <c r="U2004">
        <v>1840</v>
      </c>
      <c r="V2004">
        <v>213270</v>
      </c>
      <c r="W2004">
        <v>14840</v>
      </c>
      <c r="X2004">
        <v>65580</v>
      </c>
      <c r="Y2004">
        <v>1799</v>
      </c>
      <c r="Z2004">
        <v>997600</v>
      </c>
      <c r="AA2004">
        <v>1827</v>
      </c>
      <c r="AB2004">
        <v>7224.79</v>
      </c>
      <c r="AC2004">
        <v>1909.06</v>
      </c>
      <c r="AD2004">
        <v>20800</v>
      </c>
      <c r="AE2004">
        <v>111300</v>
      </c>
    </row>
    <row r="2005" spans="1:31" x14ac:dyDescent="0.25">
      <c r="A2005" s="1">
        <v>41521</v>
      </c>
      <c r="B2005">
        <v>7095</v>
      </c>
      <c r="C2005">
        <v>1741.75</v>
      </c>
      <c r="D2005">
        <v>13603.5</v>
      </c>
      <c r="E2005">
        <v>1835</v>
      </c>
      <c r="F2005">
        <v>175</v>
      </c>
      <c r="G2005">
        <v>7124</v>
      </c>
      <c r="H2005">
        <v>22000</v>
      </c>
      <c r="I2005">
        <v>2128</v>
      </c>
      <c r="J2005">
        <v>1789.5</v>
      </c>
      <c r="K2005">
        <v>13680</v>
      </c>
      <c r="L2005">
        <v>1874</v>
      </c>
      <c r="M2005">
        <v>603275</v>
      </c>
      <c r="N2005">
        <v>960</v>
      </c>
      <c r="O2005">
        <v>1750</v>
      </c>
      <c r="P2005">
        <v>30750</v>
      </c>
      <c r="Q2005">
        <v>21875</v>
      </c>
      <c r="R2005">
        <v>5380975</v>
      </c>
      <c r="S2005">
        <v>1790</v>
      </c>
      <c r="T2005">
        <v>2142</v>
      </c>
      <c r="U2005">
        <v>1840</v>
      </c>
      <c r="V2005">
        <v>214386</v>
      </c>
      <c r="W2005">
        <v>14790</v>
      </c>
      <c r="X2005">
        <v>65580</v>
      </c>
      <c r="Y2005">
        <v>1799</v>
      </c>
      <c r="Z2005">
        <v>988350</v>
      </c>
      <c r="AA2005">
        <v>1821</v>
      </c>
      <c r="AB2005">
        <v>7205.48</v>
      </c>
      <c r="AC2005">
        <v>1900</v>
      </c>
      <c r="AD2005">
        <v>21000</v>
      </c>
      <c r="AE2005">
        <v>111240</v>
      </c>
    </row>
    <row r="2006" spans="1:31" x14ac:dyDescent="0.25">
      <c r="A2006" s="1">
        <v>41522</v>
      </c>
      <c r="B2006">
        <v>7079.25</v>
      </c>
      <c r="C2006">
        <v>1751.05</v>
      </c>
      <c r="D2006">
        <v>13652.5</v>
      </c>
      <c r="E2006">
        <v>1831.25</v>
      </c>
      <c r="F2006">
        <v>180</v>
      </c>
      <c r="G2006">
        <v>7108</v>
      </c>
      <c r="H2006">
        <v>22127</v>
      </c>
      <c r="I2006">
        <v>2109.5</v>
      </c>
      <c r="J2006">
        <v>1798</v>
      </c>
      <c r="K2006">
        <v>13725</v>
      </c>
      <c r="L2006">
        <v>1869.5</v>
      </c>
      <c r="M2006">
        <v>603275</v>
      </c>
      <c r="N2006">
        <v>960</v>
      </c>
      <c r="O2006">
        <v>1756</v>
      </c>
      <c r="P2006">
        <v>30750</v>
      </c>
      <c r="Q2006">
        <v>22050</v>
      </c>
      <c r="R2006">
        <v>5380975</v>
      </c>
      <c r="S2006">
        <v>1795</v>
      </c>
      <c r="T2006">
        <v>2124</v>
      </c>
      <c r="U2006">
        <v>1835</v>
      </c>
      <c r="V2006">
        <v>214386</v>
      </c>
      <c r="W2006">
        <v>14790</v>
      </c>
      <c r="X2006">
        <v>65580</v>
      </c>
      <c r="Y2006">
        <v>1795</v>
      </c>
      <c r="Z2006">
        <v>988350</v>
      </c>
      <c r="AA2006">
        <v>1796.5</v>
      </c>
      <c r="AB2006">
        <v>7134.48</v>
      </c>
      <c r="AC2006">
        <v>1879.75</v>
      </c>
      <c r="AD2006">
        <v>21000</v>
      </c>
      <c r="AE2006">
        <v>111240</v>
      </c>
    </row>
    <row r="2007" spans="1:31" x14ac:dyDescent="0.25">
      <c r="A2007" s="1">
        <v>41523</v>
      </c>
      <c r="B2007">
        <v>7131.25</v>
      </c>
      <c r="C2007">
        <v>1777</v>
      </c>
      <c r="D2007">
        <v>13909</v>
      </c>
      <c r="E2007">
        <v>1855.25</v>
      </c>
      <c r="F2007">
        <v>180</v>
      </c>
      <c r="G2007">
        <v>7160</v>
      </c>
      <c r="H2007">
        <v>22970</v>
      </c>
      <c r="I2007">
        <v>2135.25</v>
      </c>
      <c r="J2007">
        <v>1824</v>
      </c>
      <c r="K2007">
        <v>13980</v>
      </c>
      <c r="L2007">
        <v>1894</v>
      </c>
      <c r="M2007">
        <v>594625</v>
      </c>
      <c r="N2007">
        <v>960</v>
      </c>
      <c r="O2007">
        <v>1776</v>
      </c>
      <c r="P2007">
        <v>30250</v>
      </c>
      <c r="Q2007">
        <v>22940</v>
      </c>
      <c r="R2007">
        <v>5370350</v>
      </c>
      <c r="S2007">
        <v>1815</v>
      </c>
      <c r="T2007">
        <v>2151</v>
      </c>
      <c r="U2007">
        <v>1850</v>
      </c>
      <c r="V2007">
        <v>215388</v>
      </c>
      <c r="W2007">
        <v>14545</v>
      </c>
      <c r="X2007">
        <v>64980</v>
      </c>
      <c r="Y2007">
        <v>1810</v>
      </c>
      <c r="Z2007">
        <v>985375</v>
      </c>
      <c r="AA2007">
        <v>1807.35</v>
      </c>
      <c r="AB2007">
        <v>7157.74</v>
      </c>
      <c r="AC2007">
        <v>1888.1</v>
      </c>
      <c r="AD2007">
        <v>21000</v>
      </c>
      <c r="AE2007">
        <v>111120</v>
      </c>
    </row>
    <row r="2008" spans="1:31" x14ac:dyDescent="0.25">
      <c r="A2008" s="1">
        <v>41526</v>
      </c>
      <c r="B2008">
        <v>7164</v>
      </c>
      <c r="C2008">
        <v>1758</v>
      </c>
      <c r="D2008">
        <v>13847</v>
      </c>
      <c r="E2008">
        <v>1846</v>
      </c>
      <c r="F2008">
        <v>180</v>
      </c>
      <c r="G2008">
        <v>7196</v>
      </c>
      <c r="H2008">
        <v>22950</v>
      </c>
      <c r="I2008">
        <v>2132.75</v>
      </c>
      <c r="J2008">
        <v>1806</v>
      </c>
      <c r="K2008">
        <v>13920</v>
      </c>
      <c r="L2008">
        <v>1887</v>
      </c>
      <c r="M2008">
        <v>588475</v>
      </c>
      <c r="N2008">
        <v>960</v>
      </c>
      <c r="O2008">
        <v>1775.5</v>
      </c>
      <c r="P2008">
        <v>30300</v>
      </c>
      <c r="Q2008">
        <v>22925</v>
      </c>
      <c r="R2008">
        <v>5364425</v>
      </c>
      <c r="S2008">
        <v>1815</v>
      </c>
      <c r="T2008">
        <v>2149</v>
      </c>
      <c r="U2008">
        <v>1855</v>
      </c>
      <c r="V2008">
        <v>215808</v>
      </c>
      <c r="W2008">
        <v>14270</v>
      </c>
      <c r="X2008">
        <v>64820</v>
      </c>
      <c r="Y2008">
        <v>1814</v>
      </c>
      <c r="Z2008">
        <v>985525</v>
      </c>
      <c r="AA2008">
        <v>1822.21</v>
      </c>
      <c r="AB2008">
        <v>7217.44</v>
      </c>
      <c r="AC2008">
        <v>1904.85</v>
      </c>
      <c r="AD2008">
        <v>21200</v>
      </c>
      <c r="AE2008">
        <v>111020</v>
      </c>
    </row>
    <row r="2009" spans="1:31" x14ac:dyDescent="0.25">
      <c r="A2009" s="1">
        <v>41527</v>
      </c>
      <c r="B2009">
        <v>7136.25</v>
      </c>
      <c r="C2009">
        <v>1749</v>
      </c>
      <c r="D2009">
        <v>13665</v>
      </c>
      <c r="E2009">
        <v>1834.75</v>
      </c>
      <c r="F2009">
        <v>180</v>
      </c>
      <c r="G2009">
        <v>7170</v>
      </c>
      <c r="H2009">
        <v>22833</v>
      </c>
      <c r="I2009">
        <v>2115</v>
      </c>
      <c r="J2009">
        <v>1797</v>
      </c>
      <c r="K2009">
        <v>13740</v>
      </c>
      <c r="L2009">
        <v>1876</v>
      </c>
      <c r="M2009">
        <v>585275</v>
      </c>
      <c r="N2009">
        <v>960</v>
      </c>
      <c r="O2009">
        <v>1776</v>
      </c>
      <c r="P2009">
        <v>29900</v>
      </c>
      <c r="Q2009">
        <v>22825</v>
      </c>
      <c r="R2009">
        <v>5364425</v>
      </c>
      <c r="S2009">
        <v>1815</v>
      </c>
      <c r="T2009">
        <v>2135</v>
      </c>
      <c r="U2009">
        <v>1855</v>
      </c>
      <c r="V2009">
        <v>216108</v>
      </c>
      <c r="W2009">
        <v>14270</v>
      </c>
      <c r="X2009">
        <v>64820</v>
      </c>
      <c r="Y2009">
        <v>1814</v>
      </c>
      <c r="Z2009">
        <v>985350</v>
      </c>
      <c r="AA2009">
        <v>1822.21</v>
      </c>
      <c r="AB2009">
        <v>7217.44</v>
      </c>
      <c r="AC2009">
        <v>1904.85</v>
      </c>
      <c r="AD2009">
        <v>21200</v>
      </c>
      <c r="AE2009">
        <v>110920</v>
      </c>
    </row>
    <row r="2010" spans="1:31" x14ac:dyDescent="0.25">
      <c r="A2010" s="1">
        <v>41528</v>
      </c>
      <c r="B2010">
        <v>7136.75</v>
      </c>
      <c r="C2010">
        <v>1755.25</v>
      </c>
      <c r="D2010">
        <v>13751</v>
      </c>
      <c r="E2010">
        <v>1834.25</v>
      </c>
      <c r="F2010">
        <v>180</v>
      </c>
      <c r="G2010">
        <v>7170</v>
      </c>
      <c r="H2010">
        <v>22801</v>
      </c>
      <c r="I2010">
        <v>2101</v>
      </c>
      <c r="J2010">
        <v>1803</v>
      </c>
      <c r="K2010">
        <v>13825</v>
      </c>
      <c r="L2010">
        <v>1875</v>
      </c>
      <c r="M2010">
        <v>579750</v>
      </c>
      <c r="N2010">
        <v>960</v>
      </c>
      <c r="O2010">
        <v>1785</v>
      </c>
      <c r="P2010">
        <v>29800</v>
      </c>
      <c r="Q2010">
        <v>22800</v>
      </c>
      <c r="R2010">
        <v>5353725</v>
      </c>
      <c r="S2010">
        <v>1815</v>
      </c>
      <c r="T2010">
        <v>2125</v>
      </c>
      <c r="U2010">
        <v>1860</v>
      </c>
      <c r="V2010">
        <v>217650</v>
      </c>
      <c r="W2010">
        <v>14440</v>
      </c>
      <c r="X2010">
        <v>64800</v>
      </c>
      <c r="Y2010">
        <v>1819</v>
      </c>
      <c r="Z2010">
        <v>985575</v>
      </c>
      <c r="AA2010">
        <v>1805</v>
      </c>
      <c r="AB2010">
        <v>7181.61</v>
      </c>
      <c r="AC2010">
        <v>1885.23</v>
      </c>
      <c r="AD2010">
        <v>21000</v>
      </c>
      <c r="AE2010">
        <v>110820</v>
      </c>
    </row>
    <row r="2011" spans="1:31" x14ac:dyDescent="0.25">
      <c r="A2011" s="1">
        <v>41529</v>
      </c>
      <c r="B2011">
        <v>7028.4</v>
      </c>
      <c r="C2011">
        <v>1766.25</v>
      </c>
      <c r="D2011">
        <v>13713.25</v>
      </c>
      <c r="E2011">
        <v>1839.25</v>
      </c>
      <c r="F2011">
        <v>215</v>
      </c>
      <c r="G2011">
        <v>7060</v>
      </c>
      <c r="H2011">
        <v>22348</v>
      </c>
      <c r="I2011">
        <v>2097</v>
      </c>
      <c r="J2011">
        <v>1812</v>
      </c>
      <c r="K2011">
        <v>13785</v>
      </c>
      <c r="L2011">
        <v>1878</v>
      </c>
      <c r="M2011">
        <v>579750</v>
      </c>
      <c r="N2011">
        <v>960</v>
      </c>
      <c r="O2011">
        <v>1779</v>
      </c>
      <c r="P2011">
        <v>29250</v>
      </c>
      <c r="Q2011">
        <v>22360</v>
      </c>
      <c r="R2011">
        <v>5353725</v>
      </c>
      <c r="S2011">
        <v>1805</v>
      </c>
      <c r="T2011">
        <v>2120</v>
      </c>
      <c r="U2011">
        <v>1860</v>
      </c>
      <c r="V2011">
        <v>217650</v>
      </c>
      <c r="W2011">
        <v>14440</v>
      </c>
      <c r="X2011">
        <v>64800</v>
      </c>
      <c r="Y2011">
        <v>1820</v>
      </c>
      <c r="Z2011">
        <v>985575</v>
      </c>
      <c r="AA2011">
        <v>1798.95</v>
      </c>
      <c r="AB2011">
        <v>7119.97</v>
      </c>
      <c r="AC2011">
        <v>1871.7</v>
      </c>
      <c r="AD2011">
        <v>21000</v>
      </c>
      <c r="AE2011">
        <v>110820</v>
      </c>
    </row>
    <row r="2012" spans="1:31" x14ac:dyDescent="0.25">
      <c r="A2012" s="1">
        <v>41530</v>
      </c>
      <c r="B2012">
        <v>7010.5</v>
      </c>
      <c r="C2012">
        <v>1744.5</v>
      </c>
      <c r="D2012">
        <v>13809.5</v>
      </c>
      <c r="E2012">
        <v>1831.25</v>
      </c>
      <c r="F2012">
        <v>220</v>
      </c>
      <c r="G2012">
        <v>7041</v>
      </c>
      <c r="H2012">
        <v>22836.5</v>
      </c>
      <c r="I2012">
        <v>2044.75</v>
      </c>
      <c r="J2012">
        <v>1790</v>
      </c>
      <c r="K2012">
        <v>13875</v>
      </c>
      <c r="L2012">
        <v>1869</v>
      </c>
      <c r="M2012">
        <v>574675</v>
      </c>
      <c r="N2012">
        <v>950</v>
      </c>
      <c r="O2012">
        <v>1785</v>
      </c>
      <c r="P2012">
        <v>28300</v>
      </c>
      <c r="Q2012">
        <v>22850</v>
      </c>
      <c r="R2012">
        <v>5360375</v>
      </c>
      <c r="S2012">
        <v>1810</v>
      </c>
      <c r="T2012">
        <v>2071</v>
      </c>
      <c r="U2012">
        <v>1855</v>
      </c>
      <c r="V2012">
        <v>217002</v>
      </c>
      <c r="W2012">
        <v>14280</v>
      </c>
      <c r="X2012">
        <v>63680</v>
      </c>
      <c r="Y2012">
        <v>1815</v>
      </c>
      <c r="Z2012">
        <v>980100</v>
      </c>
      <c r="AA2012">
        <v>1798.95</v>
      </c>
      <c r="AB2012">
        <v>7119.97</v>
      </c>
      <c r="AC2012">
        <v>1871.7</v>
      </c>
      <c r="AD2012">
        <v>20500</v>
      </c>
      <c r="AE2012">
        <v>110680</v>
      </c>
    </row>
    <row r="2013" spans="1:31" x14ac:dyDescent="0.25">
      <c r="A2013" s="1">
        <v>41533</v>
      </c>
      <c r="B2013">
        <v>7055.5</v>
      </c>
      <c r="C2013">
        <v>1735.5</v>
      </c>
      <c r="D2013">
        <v>13798</v>
      </c>
      <c r="E2013">
        <v>1827.5</v>
      </c>
      <c r="F2013">
        <v>235</v>
      </c>
      <c r="G2013">
        <v>7085</v>
      </c>
      <c r="H2013">
        <v>22840</v>
      </c>
      <c r="I2013">
        <v>2028</v>
      </c>
      <c r="J2013">
        <v>1782</v>
      </c>
      <c r="K2013">
        <v>13870</v>
      </c>
      <c r="L2013">
        <v>1867</v>
      </c>
      <c r="M2013">
        <v>574600</v>
      </c>
      <c r="N2013">
        <v>950</v>
      </c>
      <c r="O2013">
        <v>1780</v>
      </c>
      <c r="P2013">
        <v>29100</v>
      </c>
      <c r="Q2013">
        <v>22875</v>
      </c>
      <c r="R2013">
        <v>5393225</v>
      </c>
      <c r="S2013">
        <v>1805</v>
      </c>
      <c r="T2013">
        <v>2053.5</v>
      </c>
      <c r="U2013">
        <v>1845</v>
      </c>
      <c r="V2013">
        <v>216312</v>
      </c>
      <c r="W2013">
        <v>13970</v>
      </c>
      <c r="X2013">
        <v>63600</v>
      </c>
      <c r="Y2013">
        <v>1804</v>
      </c>
      <c r="Z2013">
        <v>977100</v>
      </c>
      <c r="AA2013">
        <v>1797.07</v>
      </c>
      <c r="AB2013">
        <v>7069.03</v>
      </c>
      <c r="AC2013">
        <v>1870.25</v>
      </c>
      <c r="AD2013">
        <v>20500</v>
      </c>
      <c r="AE2013">
        <v>110640</v>
      </c>
    </row>
    <row r="2014" spans="1:31" x14ac:dyDescent="0.25">
      <c r="A2014" s="1">
        <v>41534</v>
      </c>
      <c r="B2014">
        <v>7047.25</v>
      </c>
      <c r="C2014">
        <v>1730.75</v>
      </c>
      <c r="D2014">
        <v>13757</v>
      </c>
      <c r="E2014">
        <v>1820.25</v>
      </c>
      <c r="F2014">
        <v>235</v>
      </c>
      <c r="G2014">
        <v>7075</v>
      </c>
      <c r="H2014">
        <v>22920</v>
      </c>
      <c r="I2014">
        <v>2016</v>
      </c>
      <c r="J2014">
        <v>1777.5</v>
      </c>
      <c r="K2014">
        <v>13830</v>
      </c>
      <c r="L2014">
        <v>1860.5</v>
      </c>
      <c r="M2014">
        <v>571950</v>
      </c>
      <c r="N2014">
        <v>950</v>
      </c>
      <c r="O2014">
        <v>1775.25</v>
      </c>
      <c r="P2014">
        <v>28500</v>
      </c>
      <c r="Q2014">
        <v>22945</v>
      </c>
      <c r="R2014">
        <v>5387650</v>
      </c>
      <c r="S2014">
        <v>1800</v>
      </c>
      <c r="T2014">
        <v>2042</v>
      </c>
      <c r="U2014">
        <v>1841</v>
      </c>
      <c r="V2014">
        <v>218448</v>
      </c>
      <c r="W2014">
        <v>13920</v>
      </c>
      <c r="X2014">
        <v>63360</v>
      </c>
      <c r="Y2014">
        <v>1801</v>
      </c>
      <c r="Z2014">
        <v>981000</v>
      </c>
      <c r="AA2014">
        <v>1785.14</v>
      </c>
      <c r="AB2014">
        <v>7103.26</v>
      </c>
      <c r="AC2014">
        <v>1870.92</v>
      </c>
      <c r="AD2014">
        <v>20500</v>
      </c>
      <c r="AE2014">
        <v>110500</v>
      </c>
    </row>
    <row r="2015" spans="1:31" x14ac:dyDescent="0.25">
      <c r="A2015" s="1">
        <v>41535</v>
      </c>
      <c r="B2015">
        <v>7157.25</v>
      </c>
      <c r="C2015">
        <v>1738</v>
      </c>
      <c r="D2015">
        <v>13859</v>
      </c>
      <c r="E2015">
        <v>1830.25</v>
      </c>
      <c r="F2015">
        <v>235</v>
      </c>
      <c r="G2015">
        <v>7184</v>
      </c>
      <c r="H2015">
        <v>22955</v>
      </c>
      <c r="I2015">
        <v>2044.25</v>
      </c>
      <c r="J2015">
        <v>1785</v>
      </c>
      <c r="K2015">
        <v>13930</v>
      </c>
      <c r="L2015">
        <v>1870</v>
      </c>
      <c r="M2015">
        <v>568575</v>
      </c>
      <c r="N2015">
        <v>950</v>
      </c>
      <c r="O2015">
        <v>1785.5</v>
      </c>
      <c r="P2015">
        <v>28000</v>
      </c>
      <c r="Q2015">
        <v>22995</v>
      </c>
      <c r="R2015">
        <v>5428200</v>
      </c>
      <c r="S2015">
        <v>1810</v>
      </c>
      <c r="T2015">
        <v>2071</v>
      </c>
      <c r="U2015">
        <v>1840</v>
      </c>
      <c r="V2015">
        <v>218364</v>
      </c>
      <c r="W2015">
        <v>13820</v>
      </c>
      <c r="X2015">
        <v>63300</v>
      </c>
      <c r="Y2015">
        <v>1802</v>
      </c>
      <c r="Z2015">
        <v>981475</v>
      </c>
      <c r="AA2015">
        <v>1788.36</v>
      </c>
      <c r="AB2015">
        <v>7120.88</v>
      </c>
      <c r="AC2015">
        <v>1869.84</v>
      </c>
      <c r="AD2015">
        <v>20500</v>
      </c>
      <c r="AE2015">
        <v>110420</v>
      </c>
    </row>
    <row r="2016" spans="1:31" x14ac:dyDescent="0.25">
      <c r="A2016" s="1">
        <v>41536</v>
      </c>
      <c r="B2016">
        <v>7310.25</v>
      </c>
      <c r="C2016">
        <v>1784</v>
      </c>
      <c r="D2016">
        <v>14332.5</v>
      </c>
      <c r="E2016">
        <v>1868.25</v>
      </c>
      <c r="F2016">
        <v>235</v>
      </c>
      <c r="G2016">
        <v>7335</v>
      </c>
      <c r="H2016">
        <v>23255</v>
      </c>
      <c r="I2016">
        <v>2100.5</v>
      </c>
      <c r="J2016">
        <v>1829</v>
      </c>
      <c r="K2016">
        <v>14400</v>
      </c>
      <c r="L2016">
        <v>1906</v>
      </c>
      <c r="M2016">
        <v>562250</v>
      </c>
      <c r="N2016">
        <v>950</v>
      </c>
      <c r="O2016">
        <v>1806.5</v>
      </c>
      <c r="P2016">
        <v>27700</v>
      </c>
      <c r="Q2016">
        <v>23290</v>
      </c>
      <c r="R2016">
        <v>5420800</v>
      </c>
      <c r="S2016">
        <v>1835</v>
      </c>
      <c r="T2016">
        <v>2126</v>
      </c>
      <c r="U2016">
        <v>1870</v>
      </c>
      <c r="V2016">
        <v>219246</v>
      </c>
      <c r="W2016">
        <v>13740</v>
      </c>
      <c r="X2016">
        <v>63220</v>
      </c>
      <c r="Y2016">
        <v>1832.75</v>
      </c>
      <c r="Z2016">
        <v>978850</v>
      </c>
      <c r="AA2016">
        <v>1817.45</v>
      </c>
      <c r="AB2016">
        <v>7313.22</v>
      </c>
      <c r="AC2016">
        <v>1895.67</v>
      </c>
      <c r="AD2016">
        <v>20500</v>
      </c>
      <c r="AE2016">
        <v>110340</v>
      </c>
    </row>
    <row r="2017" spans="1:31" x14ac:dyDescent="0.25">
      <c r="A2017" s="1">
        <v>41537</v>
      </c>
      <c r="B2017">
        <v>7256.5</v>
      </c>
      <c r="C2017">
        <v>1754.5</v>
      </c>
      <c r="D2017">
        <v>13966.5</v>
      </c>
      <c r="E2017">
        <v>1834</v>
      </c>
      <c r="F2017">
        <v>225</v>
      </c>
      <c r="G2017">
        <v>7280</v>
      </c>
      <c r="H2017">
        <v>23009</v>
      </c>
      <c r="I2017">
        <v>2056.25</v>
      </c>
      <c r="J2017">
        <v>1800</v>
      </c>
      <c r="K2017">
        <v>14035</v>
      </c>
      <c r="L2017">
        <v>1871.5</v>
      </c>
      <c r="M2017">
        <v>556875</v>
      </c>
      <c r="N2017">
        <v>950</v>
      </c>
      <c r="O2017">
        <v>1786.5</v>
      </c>
      <c r="P2017">
        <v>28400</v>
      </c>
      <c r="Q2017">
        <v>23045</v>
      </c>
      <c r="R2017">
        <v>5416275</v>
      </c>
      <c r="S2017">
        <v>1815</v>
      </c>
      <c r="T2017">
        <v>2084</v>
      </c>
      <c r="U2017">
        <v>1855</v>
      </c>
      <c r="V2017">
        <v>219786</v>
      </c>
      <c r="W2017">
        <v>13715</v>
      </c>
      <c r="X2017">
        <v>63220</v>
      </c>
      <c r="Y2017">
        <v>1818</v>
      </c>
      <c r="Z2017">
        <v>977100</v>
      </c>
      <c r="AA2017">
        <v>1823.13</v>
      </c>
      <c r="AB2017">
        <v>7337</v>
      </c>
      <c r="AC2017">
        <v>1906.73</v>
      </c>
      <c r="AD2017">
        <v>20500</v>
      </c>
      <c r="AE2017">
        <v>110280</v>
      </c>
    </row>
    <row r="2018" spans="1:31" x14ac:dyDescent="0.25">
      <c r="A2018" s="1">
        <v>41540</v>
      </c>
      <c r="B2018">
        <v>7214</v>
      </c>
      <c r="C2018">
        <v>1770.75</v>
      </c>
      <c r="D2018">
        <v>13879</v>
      </c>
      <c r="E2018">
        <v>1856.5</v>
      </c>
      <c r="F2018">
        <v>225</v>
      </c>
      <c r="G2018">
        <v>7245</v>
      </c>
      <c r="H2018">
        <v>22935</v>
      </c>
      <c r="I2018">
        <v>2052</v>
      </c>
      <c r="J2018">
        <v>1817.5</v>
      </c>
      <c r="K2018">
        <v>13950</v>
      </c>
      <c r="L2018">
        <v>1895</v>
      </c>
      <c r="M2018">
        <v>551050</v>
      </c>
      <c r="N2018">
        <v>950</v>
      </c>
      <c r="O2018">
        <v>1790.25</v>
      </c>
      <c r="P2018">
        <v>28000</v>
      </c>
      <c r="Q2018">
        <v>22975</v>
      </c>
      <c r="R2018">
        <v>5408150</v>
      </c>
      <c r="S2018">
        <v>1820</v>
      </c>
      <c r="T2018">
        <v>2081</v>
      </c>
      <c r="U2018">
        <v>1860</v>
      </c>
      <c r="V2018">
        <v>222012</v>
      </c>
      <c r="W2018">
        <v>13765</v>
      </c>
      <c r="X2018">
        <v>63220</v>
      </c>
      <c r="Y2018">
        <v>1822.25</v>
      </c>
      <c r="Z2018">
        <v>974100</v>
      </c>
      <c r="AA2018">
        <v>1800.61</v>
      </c>
      <c r="AB2018">
        <v>7221.17</v>
      </c>
      <c r="AC2018">
        <v>1873.39</v>
      </c>
      <c r="AD2018">
        <v>20500</v>
      </c>
      <c r="AE2018">
        <v>110240</v>
      </c>
    </row>
    <row r="2019" spans="1:31" x14ac:dyDescent="0.25">
      <c r="A2019" s="1">
        <v>41541</v>
      </c>
      <c r="B2019">
        <v>7115.5</v>
      </c>
      <c r="C2019">
        <v>1749.25</v>
      </c>
      <c r="D2019">
        <v>13678</v>
      </c>
      <c r="E2019">
        <v>1837</v>
      </c>
      <c r="F2019">
        <v>225</v>
      </c>
      <c r="G2019">
        <v>7147</v>
      </c>
      <c r="H2019">
        <v>22859</v>
      </c>
      <c r="I2019">
        <v>2034.25</v>
      </c>
      <c r="J2019">
        <v>1796</v>
      </c>
      <c r="K2019">
        <v>13750</v>
      </c>
      <c r="L2019">
        <v>1875</v>
      </c>
      <c r="M2019">
        <v>547550</v>
      </c>
      <c r="N2019">
        <v>950</v>
      </c>
      <c r="O2019">
        <v>1775.5</v>
      </c>
      <c r="P2019">
        <v>28000</v>
      </c>
      <c r="Q2019">
        <v>22900</v>
      </c>
      <c r="R2019">
        <v>5401000</v>
      </c>
      <c r="S2019">
        <v>1805</v>
      </c>
      <c r="T2019">
        <v>2064</v>
      </c>
      <c r="U2019">
        <v>1855</v>
      </c>
      <c r="V2019">
        <v>225426</v>
      </c>
      <c r="W2019">
        <v>13625</v>
      </c>
      <c r="X2019">
        <v>63220</v>
      </c>
      <c r="Y2019">
        <v>1817.25</v>
      </c>
      <c r="Z2019">
        <v>975100</v>
      </c>
      <c r="AA2019">
        <v>1810.03</v>
      </c>
      <c r="AB2019">
        <v>7188.3</v>
      </c>
      <c r="AC2019">
        <v>1882.52</v>
      </c>
      <c r="AD2019">
        <v>20500</v>
      </c>
      <c r="AE2019">
        <v>110140</v>
      </c>
    </row>
    <row r="2020" spans="1:31" x14ac:dyDescent="0.25">
      <c r="A2020" s="1">
        <v>41542</v>
      </c>
      <c r="B2020">
        <v>7170.5</v>
      </c>
      <c r="C2020">
        <v>1757.5</v>
      </c>
      <c r="D2020">
        <v>13755.5</v>
      </c>
      <c r="E2020">
        <v>1849</v>
      </c>
      <c r="F2020">
        <v>235</v>
      </c>
      <c r="G2020">
        <v>7197.5</v>
      </c>
      <c r="H2020">
        <v>23130</v>
      </c>
      <c r="I2020">
        <v>2046.75</v>
      </c>
      <c r="J2020">
        <v>1804</v>
      </c>
      <c r="K2020">
        <v>13825</v>
      </c>
      <c r="L2020">
        <v>1886</v>
      </c>
      <c r="M2020">
        <v>545625</v>
      </c>
      <c r="N2020">
        <v>950</v>
      </c>
      <c r="O2020">
        <v>1781</v>
      </c>
      <c r="P2020">
        <v>27450</v>
      </c>
      <c r="Q2020">
        <v>23175</v>
      </c>
      <c r="R2020">
        <v>5392725</v>
      </c>
      <c r="S2020">
        <v>1810</v>
      </c>
      <c r="T2020">
        <v>2076</v>
      </c>
      <c r="U2020">
        <v>1857.5</v>
      </c>
      <c r="V2020">
        <v>226278</v>
      </c>
      <c r="W2020">
        <v>13625</v>
      </c>
      <c r="X2020">
        <v>63220</v>
      </c>
      <c r="Y2020">
        <v>1820.25</v>
      </c>
      <c r="Z2020">
        <v>972100</v>
      </c>
      <c r="AA2020">
        <v>1805.75</v>
      </c>
      <c r="AB2020">
        <v>7176.99</v>
      </c>
      <c r="AC2020">
        <v>1883.89</v>
      </c>
      <c r="AD2020">
        <v>20500</v>
      </c>
      <c r="AE2020">
        <v>110080</v>
      </c>
    </row>
    <row r="2021" spans="1:31" x14ac:dyDescent="0.25">
      <c r="A2021" s="1">
        <v>41543</v>
      </c>
      <c r="B2021">
        <v>7226.5</v>
      </c>
      <c r="C2021">
        <v>1775.75</v>
      </c>
      <c r="D2021">
        <v>13755</v>
      </c>
      <c r="E2021">
        <v>1861.5</v>
      </c>
      <c r="F2021">
        <v>235</v>
      </c>
      <c r="G2021">
        <v>7251</v>
      </c>
      <c r="H2021">
        <v>23179</v>
      </c>
      <c r="I2021">
        <v>2069</v>
      </c>
      <c r="J2021">
        <v>1822</v>
      </c>
      <c r="K2021">
        <v>13825</v>
      </c>
      <c r="L2021">
        <v>1898</v>
      </c>
      <c r="M2021">
        <v>541125</v>
      </c>
      <c r="N2021">
        <v>950</v>
      </c>
      <c r="O2021">
        <v>1783.5</v>
      </c>
      <c r="P2021">
        <v>27000</v>
      </c>
      <c r="Q2021">
        <v>23225</v>
      </c>
      <c r="R2021">
        <v>5385900</v>
      </c>
      <c r="S2021">
        <v>1812.5</v>
      </c>
      <c r="T2021">
        <v>2097</v>
      </c>
      <c r="U2021">
        <v>1860</v>
      </c>
      <c r="V2021">
        <v>226218</v>
      </c>
      <c r="W2021">
        <v>13490</v>
      </c>
      <c r="X2021">
        <v>62760</v>
      </c>
      <c r="Y2021">
        <v>1823</v>
      </c>
      <c r="Z2021">
        <v>969050</v>
      </c>
      <c r="AA2021">
        <v>1807.8</v>
      </c>
      <c r="AB2021">
        <v>7225.98</v>
      </c>
      <c r="AC2021">
        <v>1890.75</v>
      </c>
      <c r="AD2021">
        <v>20500</v>
      </c>
      <c r="AE2021">
        <v>110020</v>
      </c>
    </row>
    <row r="2022" spans="1:31" x14ac:dyDescent="0.25">
      <c r="A2022" s="1">
        <v>41544</v>
      </c>
      <c r="B2022">
        <v>7286</v>
      </c>
      <c r="C2022">
        <v>1794.25</v>
      </c>
      <c r="D2022">
        <v>13917</v>
      </c>
      <c r="E2022">
        <v>1871</v>
      </c>
      <c r="F2022">
        <v>230</v>
      </c>
      <c r="G2022">
        <v>7300</v>
      </c>
      <c r="H2022">
        <v>23309</v>
      </c>
      <c r="I2022">
        <v>2073.25</v>
      </c>
      <c r="J2022">
        <v>1840</v>
      </c>
      <c r="K2022">
        <v>13985</v>
      </c>
      <c r="L2022">
        <v>1907</v>
      </c>
      <c r="M2022">
        <v>538025</v>
      </c>
      <c r="N2022">
        <v>950</v>
      </c>
      <c r="O2022">
        <v>1776.5</v>
      </c>
      <c r="P2022">
        <v>26400</v>
      </c>
      <c r="Q2022">
        <v>23350</v>
      </c>
      <c r="R2022">
        <v>5381000</v>
      </c>
      <c r="S2022">
        <v>1805</v>
      </c>
      <c r="T2022">
        <v>2100</v>
      </c>
      <c r="U2022">
        <v>1865</v>
      </c>
      <c r="V2022">
        <v>226068</v>
      </c>
      <c r="W2022">
        <v>13415</v>
      </c>
      <c r="X2022">
        <v>62300</v>
      </c>
      <c r="Y2022">
        <v>1826</v>
      </c>
      <c r="Z2022">
        <v>966425</v>
      </c>
      <c r="AA2022">
        <v>1822.38</v>
      </c>
      <c r="AB2022">
        <v>7250.44</v>
      </c>
      <c r="AC2022">
        <v>1895.75</v>
      </c>
      <c r="AD2022">
        <v>20500</v>
      </c>
      <c r="AE2022">
        <v>109920</v>
      </c>
    </row>
    <row r="2023" spans="1:31" x14ac:dyDescent="0.25">
      <c r="A2023" s="1">
        <v>41547</v>
      </c>
      <c r="B2023">
        <v>7290.25</v>
      </c>
      <c r="C2023">
        <v>1798.35</v>
      </c>
      <c r="D2023">
        <v>13885</v>
      </c>
      <c r="E2023">
        <v>1881.75</v>
      </c>
      <c r="F2023">
        <v>235</v>
      </c>
      <c r="G2023">
        <v>7302</v>
      </c>
      <c r="H2023">
        <v>23310</v>
      </c>
      <c r="I2023">
        <v>2091.75</v>
      </c>
      <c r="J2023">
        <v>1845</v>
      </c>
      <c r="K2023">
        <v>13955</v>
      </c>
      <c r="L2023">
        <v>1918</v>
      </c>
      <c r="M2023">
        <v>533325</v>
      </c>
      <c r="N2023">
        <v>950</v>
      </c>
      <c r="O2023">
        <v>1796</v>
      </c>
      <c r="P2023">
        <v>26700</v>
      </c>
      <c r="Q2023">
        <v>23350</v>
      </c>
      <c r="R2023">
        <v>5374550</v>
      </c>
      <c r="S2023">
        <v>1825</v>
      </c>
      <c r="T2023">
        <v>2117</v>
      </c>
      <c r="U2023">
        <v>1875</v>
      </c>
      <c r="V2023">
        <v>227004</v>
      </c>
      <c r="W2023">
        <v>13240</v>
      </c>
      <c r="X2023">
        <v>62060</v>
      </c>
      <c r="Y2023">
        <v>1836</v>
      </c>
      <c r="Z2023">
        <v>1024025</v>
      </c>
      <c r="AA2023">
        <v>1822.38</v>
      </c>
      <c r="AB2023">
        <v>7250.44</v>
      </c>
      <c r="AC2023">
        <v>1895.75</v>
      </c>
      <c r="AD2023">
        <v>20500</v>
      </c>
      <c r="AE2023">
        <v>109880</v>
      </c>
    </row>
    <row r="2024" spans="1:31" x14ac:dyDescent="0.25">
      <c r="A2024" s="1">
        <v>41548</v>
      </c>
      <c r="B2024">
        <v>7174</v>
      </c>
      <c r="C2024">
        <v>1779</v>
      </c>
      <c r="D2024">
        <v>13675</v>
      </c>
      <c r="E2024">
        <v>1840</v>
      </c>
      <c r="F2024">
        <v>235</v>
      </c>
      <c r="G2024">
        <v>7199</v>
      </c>
      <c r="H2024">
        <v>23010</v>
      </c>
      <c r="I2024">
        <v>2037.25</v>
      </c>
      <c r="J2024">
        <v>1827</v>
      </c>
      <c r="K2024">
        <v>13750</v>
      </c>
      <c r="L2024">
        <v>1878</v>
      </c>
      <c r="M2024">
        <v>531875</v>
      </c>
      <c r="N2024">
        <v>950</v>
      </c>
      <c r="O2024">
        <v>1790</v>
      </c>
      <c r="P2024">
        <v>26700</v>
      </c>
      <c r="Q2024">
        <v>23050</v>
      </c>
      <c r="R2024">
        <v>5372375</v>
      </c>
      <c r="S2024">
        <v>1820</v>
      </c>
      <c r="T2024">
        <v>2065</v>
      </c>
      <c r="U2024">
        <v>1855</v>
      </c>
      <c r="V2024">
        <v>227292</v>
      </c>
      <c r="W2024">
        <v>13195</v>
      </c>
      <c r="X2024">
        <v>62040</v>
      </c>
      <c r="Y2024">
        <v>1820</v>
      </c>
      <c r="Z2024">
        <v>1019475</v>
      </c>
      <c r="AA2024">
        <v>1852.46</v>
      </c>
      <c r="AB2024">
        <v>7304.5</v>
      </c>
      <c r="AC2024">
        <v>1926.97</v>
      </c>
      <c r="AD2024">
        <v>20500</v>
      </c>
      <c r="AE2024">
        <v>109880</v>
      </c>
    </row>
    <row r="2025" spans="1:31" x14ac:dyDescent="0.25">
      <c r="A2025" s="1">
        <v>41549</v>
      </c>
      <c r="B2025">
        <v>7251</v>
      </c>
      <c r="C2025">
        <v>1791.25</v>
      </c>
      <c r="D2025">
        <v>13674</v>
      </c>
      <c r="E2025">
        <v>1851.25</v>
      </c>
      <c r="F2025">
        <v>235</v>
      </c>
      <c r="G2025">
        <v>7279</v>
      </c>
      <c r="H2025">
        <v>22783</v>
      </c>
      <c r="I2025">
        <v>2046.75</v>
      </c>
      <c r="J2025">
        <v>1838</v>
      </c>
      <c r="K2025">
        <v>13750</v>
      </c>
      <c r="L2025">
        <v>1890</v>
      </c>
      <c r="M2025">
        <v>529950</v>
      </c>
      <c r="N2025">
        <v>950</v>
      </c>
      <c r="O2025">
        <v>1795.5</v>
      </c>
      <c r="P2025">
        <v>26700</v>
      </c>
      <c r="Q2025">
        <v>22825</v>
      </c>
      <c r="R2025">
        <v>5366125</v>
      </c>
      <c r="S2025">
        <v>1825</v>
      </c>
      <c r="T2025">
        <v>2075</v>
      </c>
      <c r="U2025">
        <v>1865</v>
      </c>
      <c r="V2025">
        <v>226998</v>
      </c>
      <c r="W2025">
        <v>13170</v>
      </c>
      <c r="X2025">
        <v>61720</v>
      </c>
      <c r="Y2025">
        <v>1830</v>
      </c>
      <c r="Z2025">
        <v>1014675</v>
      </c>
      <c r="AA2025">
        <v>1852.46</v>
      </c>
      <c r="AB2025">
        <v>7304.5</v>
      </c>
      <c r="AC2025">
        <v>1926.97</v>
      </c>
      <c r="AD2025">
        <v>20500</v>
      </c>
      <c r="AE2025">
        <v>109820</v>
      </c>
    </row>
    <row r="2026" spans="1:31" x14ac:dyDescent="0.25">
      <c r="A2026" s="1">
        <v>41550</v>
      </c>
      <c r="B2026">
        <v>7154</v>
      </c>
      <c r="C2026">
        <v>1781.75</v>
      </c>
      <c r="D2026">
        <v>13449</v>
      </c>
      <c r="E2026">
        <v>1830</v>
      </c>
      <c r="F2026">
        <v>235</v>
      </c>
      <c r="G2026">
        <v>7185</v>
      </c>
      <c r="H2026">
        <v>22710</v>
      </c>
      <c r="I2026">
        <v>2033.25</v>
      </c>
      <c r="J2026">
        <v>1827</v>
      </c>
      <c r="K2026">
        <v>13525</v>
      </c>
      <c r="L2026">
        <v>1868</v>
      </c>
      <c r="M2026">
        <v>525925</v>
      </c>
      <c r="N2026">
        <v>950</v>
      </c>
      <c r="O2026">
        <v>1789.5</v>
      </c>
      <c r="P2026">
        <v>27250</v>
      </c>
      <c r="Q2026">
        <v>22750</v>
      </c>
      <c r="R2026">
        <v>5360475</v>
      </c>
      <c r="S2026">
        <v>1817.5</v>
      </c>
      <c r="T2026">
        <v>2060</v>
      </c>
      <c r="U2026">
        <v>1862.5</v>
      </c>
      <c r="V2026">
        <v>227562</v>
      </c>
      <c r="W2026">
        <v>13195</v>
      </c>
      <c r="X2026">
        <v>61720</v>
      </c>
      <c r="Y2026">
        <v>1829.5</v>
      </c>
      <c r="Z2026">
        <v>1013025</v>
      </c>
      <c r="AA2026">
        <v>1842.5</v>
      </c>
      <c r="AB2026">
        <v>7288.89</v>
      </c>
      <c r="AC2026">
        <v>1889</v>
      </c>
      <c r="AD2026">
        <v>20500</v>
      </c>
      <c r="AE2026">
        <v>109780</v>
      </c>
    </row>
    <row r="2027" spans="1:31" x14ac:dyDescent="0.25">
      <c r="A2027" s="1">
        <v>41551</v>
      </c>
      <c r="B2027">
        <v>7231.5</v>
      </c>
      <c r="C2027">
        <v>1799.75</v>
      </c>
      <c r="D2027">
        <v>13973</v>
      </c>
      <c r="E2027">
        <v>1835</v>
      </c>
      <c r="F2027">
        <v>235</v>
      </c>
      <c r="G2027">
        <v>7260</v>
      </c>
      <c r="H2027">
        <v>23962</v>
      </c>
      <c r="I2027">
        <v>2018.25</v>
      </c>
      <c r="J2027">
        <v>1844</v>
      </c>
      <c r="K2027">
        <v>14050</v>
      </c>
      <c r="L2027">
        <v>1872.5</v>
      </c>
      <c r="M2027">
        <v>523425</v>
      </c>
      <c r="N2027">
        <v>950</v>
      </c>
      <c r="O2027">
        <v>1792.5</v>
      </c>
      <c r="P2027">
        <v>27250</v>
      </c>
      <c r="Q2027">
        <v>24000</v>
      </c>
      <c r="R2027">
        <v>5354025</v>
      </c>
      <c r="S2027">
        <v>1820</v>
      </c>
      <c r="T2027">
        <v>2045</v>
      </c>
      <c r="U2027">
        <v>1870</v>
      </c>
      <c r="V2027">
        <v>227928</v>
      </c>
      <c r="W2027">
        <v>13195</v>
      </c>
      <c r="X2027">
        <v>61700</v>
      </c>
      <c r="Y2027">
        <v>1837.5</v>
      </c>
      <c r="Z2027">
        <v>1009075</v>
      </c>
      <c r="AA2027">
        <v>1827.87</v>
      </c>
      <c r="AB2027">
        <v>7197</v>
      </c>
      <c r="AC2027">
        <v>1871.75</v>
      </c>
      <c r="AD2027">
        <v>20500</v>
      </c>
      <c r="AE2027">
        <v>109620</v>
      </c>
    </row>
    <row r="2028" spans="1:31" x14ac:dyDescent="0.25">
      <c r="A2028" s="1">
        <v>41554</v>
      </c>
      <c r="B2028">
        <v>7216.5</v>
      </c>
      <c r="C2028">
        <v>1807.9</v>
      </c>
      <c r="D2028">
        <v>13881</v>
      </c>
      <c r="E2028">
        <v>1836</v>
      </c>
      <c r="F2028">
        <v>235</v>
      </c>
      <c r="G2028">
        <v>7245</v>
      </c>
      <c r="H2028">
        <v>23638</v>
      </c>
      <c r="I2028">
        <v>2034.75</v>
      </c>
      <c r="J2028">
        <v>1854</v>
      </c>
      <c r="K2028">
        <v>13960</v>
      </c>
      <c r="L2028">
        <v>1876</v>
      </c>
      <c r="M2028">
        <v>517100</v>
      </c>
      <c r="N2028">
        <v>950</v>
      </c>
      <c r="O2028">
        <v>1796</v>
      </c>
      <c r="P2028">
        <v>27000</v>
      </c>
      <c r="Q2028">
        <v>23675</v>
      </c>
      <c r="R2028">
        <v>5346900</v>
      </c>
      <c r="S2028">
        <v>1825</v>
      </c>
      <c r="T2028">
        <v>2062</v>
      </c>
      <c r="U2028">
        <v>1875</v>
      </c>
      <c r="V2028">
        <v>228066</v>
      </c>
      <c r="W2028">
        <v>13045</v>
      </c>
      <c r="X2028">
        <v>61700</v>
      </c>
      <c r="Y2028">
        <v>1841</v>
      </c>
      <c r="Z2028">
        <v>1006000</v>
      </c>
      <c r="AA2028">
        <v>1847.33</v>
      </c>
      <c r="AB2028">
        <v>7245.85</v>
      </c>
      <c r="AC2028">
        <v>1875.97</v>
      </c>
      <c r="AD2028">
        <v>20500</v>
      </c>
      <c r="AE2028">
        <v>109420</v>
      </c>
    </row>
    <row r="2029" spans="1:31" x14ac:dyDescent="0.25">
      <c r="A2029" s="1">
        <v>41555</v>
      </c>
      <c r="B2029">
        <v>7211.75</v>
      </c>
      <c r="C2029">
        <v>1818.25</v>
      </c>
      <c r="D2029">
        <v>13828</v>
      </c>
      <c r="E2029">
        <v>1845</v>
      </c>
      <c r="F2029">
        <v>235</v>
      </c>
      <c r="G2029">
        <v>7239.5</v>
      </c>
      <c r="H2029">
        <v>23562.5</v>
      </c>
      <c r="I2029">
        <v>2065.5</v>
      </c>
      <c r="J2029">
        <v>1865</v>
      </c>
      <c r="K2029">
        <v>13900</v>
      </c>
      <c r="L2029">
        <v>1885</v>
      </c>
      <c r="M2029">
        <v>515575</v>
      </c>
      <c r="N2029">
        <v>950</v>
      </c>
      <c r="O2029">
        <v>1791</v>
      </c>
      <c r="P2029">
        <v>27000</v>
      </c>
      <c r="Q2029">
        <v>23600</v>
      </c>
      <c r="R2029">
        <v>5341275</v>
      </c>
      <c r="S2029">
        <v>1820</v>
      </c>
      <c r="T2029">
        <v>2093</v>
      </c>
      <c r="U2029">
        <v>1885</v>
      </c>
      <c r="V2029">
        <v>229230</v>
      </c>
      <c r="W2029">
        <v>12835</v>
      </c>
      <c r="X2029">
        <v>61600</v>
      </c>
      <c r="Y2029">
        <v>1851</v>
      </c>
      <c r="Z2029">
        <v>1002725</v>
      </c>
      <c r="AA2029">
        <v>1854.76</v>
      </c>
      <c r="AB2029">
        <v>7261.5</v>
      </c>
      <c r="AC2029">
        <v>1882.16</v>
      </c>
      <c r="AD2029">
        <v>20500</v>
      </c>
      <c r="AE2029">
        <v>109220</v>
      </c>
    </row>
    <row r="2030" spans="1:31" x14ac:dyDescent="0.25">
      <c r="A2030" s="1">
        <v>41556</v>
      </c>
      <c r="B2030">
        <v>7071.5</v>
      </c>
      <c r="C2030">
        <v>1811.25</v>
      </c>
      <c r="D2030">
        <v>13587.5</v>
      </c>
      <c r="E2030">
        <v>1847.5</v>
      </c>
      <c r="F2030">
        <v>235</v>
      </c>
      <c r="G2030">
        <v>7099.5</v>
      </c>
      <c r="H2030">
        <v>23388</v>
      </c>
      <c r="I2030">
        <v>2049</v>
      </c>
      <c r="J2030">
        <v>1858</v>
      </c>
      <c r="K2030">
        <v>13660</v>
      </c>
      <c r="L2030">
        <v>1887</v>
      </c>
      <c r="M2030">
        <v>512450</v>
      </c>
      <c r="N2030">
        <v>950</v>
      </c>
      <c r="O2030">
        <v>1796</v>
      </c>
      <c r="P2030">
        <v>27250</v>
      </c>
      <c r="Q2030">
        <v>23425</v>
      </c>
      <c r="R2030">
        <v>5334075</v>
      </c>
      <c r="S2030">
        <v>1825</v>
      </c>
      <c r="T2030">
        <v>2075</v>
      </c>
      <c r="U2030">
        <v>1885</v>
      </c>
      <c r="V2030">
        <v>228996</v>
      </c>
      <c r="W2030">
        <v>12835</v>
      </c>
      <c r="X2030">
        <v>61540</v>
      </c>
      <c r="Y2030">
        <v>1851</v>
      </c>
      <c r="Z2030">
        <v>997900</v>
      </c>
      <c r="AA2030">
        <v>1860.38</v>
      </c>
      <c r="AB2030">
        <v>7171.6</v>
      </c>
      <c r="AC2030">
        <v>1885.89</v>
      </c>
      <c r="AD2030">
        <v>20500</v>
      </c>
      <c r="AE2030">
        <v>108560</v>
      </c>
    </row>
    <row r="2031" spans="1:31" x14ac:dyDescent="0.25">
      <c r="A2031" s="1">
        <v>41557</v>
      </c>
      <c r="B2031">
        <v>7122.5</v>
      </c>
      <c r="C2031">
        <v>1836.25</v>
      </c>
      <c r="D2031">
        <v>13679</v>
      </c>
      <c r="E2031">
        <v>1857.5</v>
      </c>
      <c r="F2031">
        <v>235</v>
      </c>
      <c r="G2031">
        <v>7145</v>
      </c>
      <c r="H2031">
        <v>23324</v>
      </c>
      <c r="I2031">
        <v>2050.6</v>
      </c>
      <c r="J2031">
        <v>1881</v>
      </c>
      <c r="K2031">
        <v>13750</v>
      </c>
      <c r="L2031">
        <v>1895</v>
      </c>
      <c r="M2031">
        <v>509325</v>
      </c>
      <c r="N2031">
        <v>950</v>
      </c>
      <c r="O2031">
        <v>1807.5</v>
      </c>
      <c r="P2031">
        <v>27150</v>
      </c>
      <c r="Q2031">
        <v>23360</v>
      </c>
      <c r="R2031">
        <v>5328400</v>
      </c>
      <c r="S2031">
        <v>1835</v>
      </c>
      <c r="T2031">
        <v>2075</v>
      </c>
      <c r="U2031">
        <v>1900</v>
      </c>
      <c r="V2031">
        <v>228870</v>
      </c>
      <c r="W2031">
        <v>12830</v>
      </c>
      <c r="X2031">
        <v>61500</v>
      </c>
      <c r="Y2031">
        <v>1867</v>
      </c>
      <c r="Z2031">
        <v>993450</v>
      </c>
      <c r="AA2031">
        <v>1861.5</v>
      </c>
      <c r="AB2031">
        <v>7123.75</v>
      </c>
      <c r="AC2031">
        <v>1891.9</v>
      </c>
      <c r="AD2031">
        <v>20500</v>
      </c>
      <c r="AE2031">
        <v>107900</v>
      </c>
    </row>
    <row r="2032" spans="1:31" x14ac:dyDescent="0.25">
      <c r="A2032" s="1">
        <v>41558</v>
      </c>
      <c r="B2032">
        <v>7177.25</v>
      </c>
      <c r="C2032">
        <v>1836</v>
      </c>
      <c r="D2032">
        <v>13851.5</v>
      </c>
      <c r="E2032">
        <v>1879.75</v>
      </c>
      <c r="F2032">
        <v>240</v>
      </c>
      <c r="G2032">
        <v>7200</v>
      </c>
      <c r="H2032">
        <v>23402</v>
      </c>
      <c r="I2032">
        <v>2080.5</v>
      </c>
      <c r="J2032">
        <v>1881.5</v>
      </c>
      <c r="K2032">
        <v>13920</v>
      </c>
      <c r="L2032">
        <v>1917</v>
      </c>
      <c r="M2032">
        <v>508575</v>
      </c>
      <c r="N2032">
        <v>950</v>
      </c>
      <c r="O2032">
        <v>1815</v>
      </c>
      <c r="P2032">
        <v>27550</v>
      </c>
      <c r="Q2032">
        <v>23450</v>
      </c>
      <c r="R2032">
        <v>5321450</v>
      </c>
      <c r="S2032">
        <v>1842.5</v>
      </c>
      <c r="T2032">
        <v>2102</v>
      </c>
      <c r="U2032">
        <v>1900</v>
      </c>
      <c r="V2032">
        <v>228186</v>
      </c>
      <c r="W2032">
        <v>12780</v>
      </c>
      <c r="X2032">
        <v>61500</v>
      </c>
      <c r="Y2032">
        <v>1867</v>
      </c>
      <c r="Z2032">
        <v>990225</v>
      </c>
      <c r="AA2032">
        <v>1878.72</v>
      </c>
      <c r="AB2032">
        <v>7156.07</v>
      </c>
      <c r="AC2032">
        <v>1906.78</v>
      </c>
      <c r="AD2032">
        <v>20500</v>
      </c>
      <c r="AE2032">
        <v>107340</v>
      </c>
    </row>
    <row r="2033" spans="1:31" x14ac:dyDescent="0.25">
      <c r="A2033" s="1">
        <v>41561</v>
      </c>
      <c r="B2033">
        <v>7231.75</v>
      </c>
      <c r="C2033">
        <v>1822.75</v>
      </c>
      <c r="D2033">
        <v>13939</v>
      </c>
      <c r="E2033">
        <v>1888.75</v>
      </c>
      <c r="F2033">
        <v>225</v>
      </c>
      <c r="G2033">
        <v>7255</v>
      </c>
      <c r="H2033">
        <v>23275</v>
      </c>
      <c r="I2033">
        <v>2108</v>
      </c>
      <c r="J2033">
        <v>1870</v>
      </c>
      <c r="K2033">
        <v>14005</v>
      </c>
      <c r="L2033">
        <v>1928.5</v>
      </c>
      <c r="M2033">
        <v>503425</v>
      </c>
      <c r="N2033">
        <v>950</v>
      </c>
      <c r="O2033">
        <v>1806</v>
      </c>
      <c r="P2033">
        <v>27250</v>
      </c>
      <c r="Q2033">
        <v>23325</v>
      </c>
      <c r="R2033">
        <v>5343325</v>
      </c>
      <c r="S2033">
        <v>1835</v>
      </c>
      <c r="T2033">
        <v>2131</v>
      </c>
      <c r="U2033">
        <v>1890</v>
      </c>
      <c r="V2033">
        <v>228420</v>
      </c>
      <c r="W2033">
        <v>12780</v>
      </c>
      <c r="X2033">
        <v>61480</v>
      </c>
      <c r="Y2033">
        <v>1855</v>
      </c>
      <c r="Z2033">
        <v>986900</v>
      </c>
      <c r="AA2033">
        <v>1876.79</v>
      </c>
      <c r="AB2033">
        <v>7239.01</v>
      </c>
      <c r="AC2033">
        <v>1918.83</v>
      </c>
      <c r="AD2033">
        <v>20500</v>
      </c>
      <c r="AE2033">
        <v>106900</v>
      </c>
    </row>
    <row r="2034" spans="1:31" x14ac:dyDescent="0.25">
      <c r="A2034" s="1">
        <v>41562</v>
      </c>
      <c r="B2034">
        <v>7216.5</v>
      </c>
      <c r="C2034">
        <v>1801.5</v>
      </c>
      <c r="D2034">
        <v>13943</v>
      </c>
      <c r="E2034">
        <v>1889.25</v>
      </c>
      <c r="F2034">
        <v>235</v>
      </c>
      <c r="G2034">
        <v>7240</v>
      </c>
      <c r="H2034">
        <v>23025</v>
      </c>
      <c r="I2034">
        <v>2116.75</v>
      </c>
      <c r="J2034">
        <v>1849</v>
      </c>
      <c r="K2034">
        <v>14000</v>
      </c>
      <c r="L2034">
        <v>1929</v>
      </c>
      <c r="M2034">
        <v>502750</v>
      </c>
      <c r="N2034">
        <v>940</v>
      </c>
      <c r="O2034">
        <v>1800</v>
      </c>
      <c r="P2034">
        <v>27500</v>
      </c>
      <c r="Q2034">
        <v>23075</v>
      </c>
      <c r="R2034">
        <v>5340900</v>
      </c>
      <c r="S2034">
        <v>1830</v>
      </c>
      <c r="T2034">
        <v>2143</v>
      </c>
      <c r="U2034">
        <v>1880</v>
      </c>
      <c r="V2034">
        <v>228264</v>
      </c>
      <c r="W2034">
        <v>12780</v>
      </c>
      <c r="X2034">
        <v>61480</v>
      </c>
      <c r="Y2034">
        <v>1844</v>
      </c>
      <c r="Z2034">
        <v>1060475</v>
      </c>
      <c r="AA2034">
        <v>1864.59</v>
      </c>
      <c r="AB2034">
        <v>7233.83</v>
      </c>
      <c r="AC2034">
        <v>1920.02</v>
      </c>
      <c r="AD2034">
        <v>20500</v>
      </c>
      <c r="AE2034">
        <v>106900</v>
      </c>
    </row>
    <row r="2035" spans="1:31" x14ac:dyDescent="0.25">
      <c r="A2035" s="1">
        <v>41563</v>
      </c>
      <c r="B2035">
        <v>7236.5</v>
      </c>
      <c r="C2035">
        <v>1809</v>
      </c>
      <c r="D2035">
        <v>14064</v>
      </c>
      <c r="E2035">
        <v>1888.75</v>
      </c>
      <c r="F2035">
        <v>235</v>
      </c>
      <c r="G2035">
        <v>7260</v>
      </c>
      <c r="H2035">
        <v>22957</v>
      </c>
      <c r="I2035">
        <v>2140.25</v>
      </c>
      <c r="J2035">
        <v>1856</v>
      </c>
      <c r="K2035">
        <v>14120</v>
      </c>
      <c r="L2035">
        <v>1927.5</v>
      </c>
      <c r="M2035">
        <v>500325</v>
      </c>
      <c r="N2035">
        <v>940</v>
      </c>
      <c r="O2035">
        <v>1784</v>
      </c>
      <c r="P2035">
        <v>27250</v>
      </c>
      <c r="Q2035">
        <v>23005</v>
      </c>
      <c r="R2035">
        <v>5422925</v>
      </c>
      <c r="S2035">
        <v>1820</v>
      </c>
      <c r="T2035">
        <v>2164.5</v>
      </c>
      <c r="U2035">
        <v>1890</v>
      </c>
      <c r="V2035">
        <v>229812</v>
      </c>
      <c r="W2035">
        <v>12885</v>
      </c>
      <c r="X2035">
        <v>61320</v>
      </c>
      <c r="Y2035">
        <v>1853</v>
      </c>
      <c r="Z2035">
        <v>1065850</v>
      </c>
      <c r="AA2035">
        <v>1846</v>
      </c>
      <c r="AB2035">
        <v>7244.36</v>
      </c>
      <c r="AC2035">
        <v>1923.87</v>
      </c>
      <c r="AD2035">
        <v>20500</v>
      </c>
      <c r="AE2035">
        <v>106200</v>
      </c>
    </row>
    <row r="2036" spans="1:31" x14ac:dyDescent="0.25">
      <c r="A2036" s="1">
        <v>41564</v>
      </c>
      <c r="B2036">
        <v>7205</v>
      </c>
      <c r="C2036">
        <v>1804</v>
      </c>
      <c r="D2036">
        <v>13947</v>
      </c>
      <c r="E2036">
        <v>1894.25</v>
      </c>
      <c r="F2036">
        <v>235</v>
      </c>
      <c r="G2036">
        <v>7230</v>
      </c>
      <c r="H2036">
        <v>22689</v>
      </c>
      <c r="I2036">
        <v>2152.5</v>
      </c>
      <c r="J2036">
        <v>1850</v>
      </c>
      <c r="K2036">
        <v>14005</v>
      </c>
      <c r="L2036">
        <v>1932</v>
      </c>
      <c r="M2036">
        <v>497500</v>
      </c>
      <c r="N2036">
        <v>940</v>
      </c>
      <c r="O2036">
        <v>1790</v>
      </c>
      <c r="P2036">
        <v>27250</v>
      </c>
      <c r="Q2036">
        <v>22735</v>
      </c>
      <c r="R2036">
        <v>5415675</v>
      </c>
      <c r="S2036">
        <v>1825</v>
      </c>
      <c r="T2036">
        <v>2176</v>
      </c>
      <c r="U2036">
        <v>1870</v>
      </c>
      <c r="V2036">
        <v>230040</v>
      </c>
      <c r="W2036">
        <v>12935</v>
      </c>
      <c r="X2036">
        <v>61280</v>
      </c>
      <c r="Y2036">
        <v>1832</v>
      </c>
      <c r="Z2036">
        <v>1061025</v>
      </c>
      <c r="AA2036">
        <v>1844.18</v>
      </c>
      <c r="AB2036">
        <v>7201.91</v>
      </c>
      <c r="AC2036">
        <v>1914.25</v>
      </c>
      <c r="AD2036">
        <v>20350</v>
      </c>
      <c r="AE2036">
        <v>105660</v>
      </c>
    </row>
    <row r="2037" spans="1:31" x14ac:dyDescent="0.25">
      <c r="A2037" s="1">
        <v>41565</v>
      </c>
      <c r="B2037">
        <v>7221.75</v>
      </c>
      <c r="C2037">
        <v>1802.25</v>
      </c>
      <c r="D2037">
        <v>14146.5</v>
      </c>
      <c r="E2037">
        <v>1898</v>
      </c>
      <c r="F2037">
        <v>235</v>
      </c>
      <c r="G2037">
        <v>7245</v>
      </c>
      <c r="H2037">
        <v>22657</v>
      </c>
      <c r="I2037">
        <v>2152.5</v>
      </c>
      <c r="J2037">
        <v>1847</v>
      </c>
      <c r="K2037">
        <v>14200</v>
      </c>
      <c r="L2037">
        <v>1934</v>
      </c>
      <c r="M2037">
        <v>494850</v>
      </c>
      <c r="N2037">
        <v>940</v>
      </c>
      <c r="O2037">
        <v>1790.5</v>
      </c>
      <c r="P2037">
        <v>27250</v>
      </c>
      <c r="Q2037">
        <v>22700</v>
      </c>
      <c r="R2037">
        <v>5407525</v>
      </c>
      <c r="S2037">
        <v>1825</v>
      </c>
      <c r="T2037">
        <v>2175.5</v>
      </c>
      <c r="U2037">
        <v>1870</v>
      </c>
      <c r="V2037">
        <v>230760</v>
      </c>
      <c r="W2037">
        <v>13010</v>
      </c>
      <c r="X2037">
        <v>61200</v>
      </c>
      <c r="Y2037">
        <v>1832.5</v>
      </c>
      <c r="Z2037">
        <v>1055775</v>
      </c>
      <c r="AA2037">
        <v>1855.18</v>
      </c>
      <c r="AB2037">
        <v>7258.29</v>
      </c>
      <c r="AC2037">
        <v>1929.72</v>
      </c>
      <c r="AD2037">
        <v>20350</v>
      </c>
      <c r="AE2037">
        <v>105060</v>
      </c>
    </row>
    <row r="2038" spans="1:31" x14ac:dyDescent="0.25">
      <c r="A2038" s="1">
        <v>41568</v>
      </c>
      <c r="B2038">
        <v>7225</v>
      </c>
      <c r="C2038">
        <v>1803.5</v>
      </c>
      <c r="D2038">
        <v>14309.5</v>
      </c>
      <c r="E2038">
        <v>1905.25</v>
      </c>
      <c r="F2038">
        <v>230</v>
      </c>
      <c r="G2038">
        <v>7244</v>
      </c>
      <c r="H2038">
        <v>22757</v>
      </c>
      <c r="I2038">
        <v>2168.25</v>
      </c>
      <c r="J2038">
        <v>1850</v>
      </c>
      <c r="K2038">
        <v>14365</v>
      </c>
      <c r="L2038">
        <v>1940</v>
      </c>
      <c r="M2038">
        <v>492350</v>
      </c>
      <c r="N2038">
        <v>940</v>
      </c>
      <c r="O2038">
        <v>1789</v>
      </c>
      <c r="P2038">
        <v>27150</v>
      </c>
      <c r="Q2038">
        <v>22800</v>
      </c>
      <c r="R2038">
        <v>5401975</v>
      </c>
      <c r="S2038">
        <v>1825</v>
      </c>
      <c r="T2038">
        <v>2190</v>
      </c>
      <c r="U2038">
        <v>1880</v>
      </c>
      <c r="V2038">
        <v>231480</v>
      </c>
      <c r="W2038">
        <v>13060</v>
      </c>
      <c r="X2038">
        <v>61120</v>
      </c>
      <c r="Y2038">
        <v>1841</v>
      </c>
      <c r="Z2038">
        <v>1050750</v>
      </c>
      <c r="AA2038">
        <v>1853.5</v>
      </c>
      <c r="AB2038">
        <v>7263.44</v>
      </c>
      <c r="AC2038">
        <v>1945.23</v>
      </c>
      <c r="AD2038">
        <v>20500</v>
      </c>
      <c r="AE2038">
        <v>104500</v>
      </c>
    </row>
    <row r="2039" spans="1:31" x14ac:dyDescent="0.25">
      <c r="A2039" s="1">
        <v>41569</v>
      </c>
      <c r="B2039">
        <v>7316.5</v>
      </c>
      <c r="C2039">
        <v>1832.75</v>
      </c>
      <c r="D2039">
        <v>14809</v>
      </c>
      <c r="E2039">
        <v>1928.5</v>
      </c>
      <c r="F2039">
        <v>235</v>
      </c>
      <c r="G2039">
        <v>7332</v>
      </c>
      <c r="H2039">
        <v>23187</v>
      </c>
      <c r="I2039">
        <v>2186.5</v>
      </c>
      <c r="J2039">
        <v>1879</v>
      </c>
      <c r="K2039">
        <v>14850</v>
      </c>
      <c r="L2039">
        <v>1962</v>
      </c>
      <c r="M2039">
        <v>489400</v>
      </c>
      <c r="N2039">
        <v>940</v>
      </c>
      <c r="O2039">
        <v>1794</v>
      </c>
      <c r="P2039">
        <v>27200</v>
      </c>
      <c r="Q2039">
        <v>23225</v>
      </c>
      <c r="R2039">
        <v>5402650</v>
      </c>
      <c r="S2039">
        <v>1830</v>
      </c>
      <c r="T2039">
        <v>2205</v>
      </c>
      <c r="U2039">
        <v>1902.5</v>
      </c>
      <c r="V2039">
        <v>231636</v>
      </c>
      <c r="W2039">
        <v>13060</v>
      </c>
      <c r="X2039">
        <v>61120</v>
      </c>
      <c r="Y2039">
        <v>1863.5</v>
      </c>
      <c r="Z2039">
        <v>1045700</v>
      </c>
      <c r="AA2039">
        <v>1857.61</v>
      </c>
      <c r="AB2039">
        <v>7249.48</v>
      </c>
      <c r="AC2039">
        <v>1947.53</v>
      </c>
      <c r="AD2039">
        <v>20500</v>
      </c>
      <c r="AE2039">
        <v>103960</v>
      </c>
    </row>
    <row r="2040" spans="1:31" x14ac:dyDescent="0.25">
      <c r="A2040" s="1">
        <v>41570</v>
      </c>
      <c r="B2040">
        <v>7154.75</v>
      </c>
      <c r="C2040">
        <v>1797.75</v>
      </c>
      <c r="D2040">
        <v>14511</v>
      </c>
      <c r="E2040">
        <v>1896.5</v>
      </c>
      <c r="F2040">
        <v>235</v>
      </c>
      <c r="G2040">
        <v>7171</v>
      </c>
      <c r="H2040">
        <v>22766</v>
      </c>
      <c r="I2040">
        <v>2151</v>
      </c>
      <c r="J2040">
        <v>1844</v>
      </c>
      <c r="K2040">
        <v>14560</v>
      </c>
      <c r="L2040">
        <v>1932</v>
      </c>
      <c r="M2040">
        <v>485050</v>
      </c>
      <c r="N2040">
        <v>940</v>
      </c>
      <c r="O2040">
        <v>1789</v>
      </c>
      <c r="P2040">
        <v>27100</v>
      </c>
      <c r="Q2040">
        <v>22800</v>
      </c>
      <c r="R2040">
        <v>5396025</v>
      </c>
      <c r="S2040">
        <v>1825</v>
      </c>
      <c r="T2040">
        <v>2172.5</v>
      </c>
      <c r="U2040">
        <v>1875</v>
      </c>
      <c r="V2040">
        <v>234084</v>
      </c>
      <c r="W2040">
        <v>13110</v>
      </c>
      <c r="X2040">
        <v>61120</v>
      </c>
      <c r="Y2040">
        <v>1836.5</v>
      </c>
      <c r="Z2040">
        <v>1043000</v>
      </c>
      <c r="AA2040">
        <v>1870.52</v>
      </c>
      <c r="AB2040">
        <v>7259.01</v>
      </c>
      <c r="AC2040">
        <v>1947.03</v>
      </c>
      <c r="AD2040">
        <v>20500</v>
      </c>
      <c r="AE2040">
        <v>103380</v>
      </c>
    </row>
    <row r="2041" spans="1:31" x14ac:dyDescent="0.25">
      <c r="A2041" s="1">
        <v>41571</v>
      </c>
      <c r="B2041">
        <v>7160.25</v>
      </c>
      <c r="C2041">
        <v>1815</v>
      </c>
      <c r="D2041">
        <v>14598</v>
      </c>
      <c r="E2041">
        <v>1900.5</v>
      </c>
      <c r="F2041">
        <v>235</v>
      </c>
      <c r="G2041">
        <v>7175</v>
      </c>
      <c r="H2041">
        <v>22841</v>
      </c>
      <c r="I2041">
        <v>2151.5</v>
      </c>
      <c r="J2041">
        <v>1861</v>
      </c>
      <c r="K2041">
        <v>14650</v>
      </c>
      <c r="L2041">
        <v>1936</v>
      </c>
      <c r="M2041">
        <v>480875</v>
      </c>
      <c r="N2041">
        <v>940</v>
      </c>
      <c r="O2041">
        <v>1803</v>
      </c>
      <c r="P2041">
        <v>26750</v>
      </c>
      <c r="Q2041">
        <v>22875</v>
      </c>
      <c r="R2041">
        <v>5397300</v>
      </c>
      <c r="S2041">
        <v>1838</v>
      </c>
      <c r="T2041">
        <v>2173.5</v>
      </c>
      <c r="U2041">
        <v>1885</v>
      </c>
      <c r="V2041">
        <v>235278</v>
      </c>
      <c r="W2041">
        <v>13110</v>
      </c>
      <c r="X2041">
        <v>61120</v>
      </c>
      <c r="Y2041">
        <v>1848</v>
      </c>
      <c r="Z2041">
        <v>1040475</v>
      </c>
      <c r="AA2041">
        <v>1852.92</v>
      </c>
      <c r="AB2041">
        <v>7197.04</v>
      </c>
      <c r="AC2041">
        <v>1935.87</v>
      </c>
      <c r="AD2041">
        <v>20500</v>
      </c>
      <c r="AE2041">
        <v>102800</v>
      </c>
    </row>
    <row r="2042" spans="1:31" x14ac:dyDescent="0.25">
      <c r="A2042" s="1">
        <v>41572</v>
      </c>
      <c r="B2042">
        <v>7178.75</v>
      </c>
      <c r="C2042">
        <v>1836.5</v>
      </c>
      <c r="D2042">
        <v>14525</v>
      </c>
      <c r="E2042">
        <v>1920.5</v>
      </c>
      <c r="F2042">
        <v>235</v>
      </c>
      <c r="G2042">
        <v>7185</v>
      </c>
      <c r="H2042">
        <v>23167</v>
      </c>
      <c r="I2042">
        <v>2186</v>
      </c>
      <c r="J2042">
        <v>1881</v>
      </c>
      <c r="K2042">
        <v>14580</v>
      </c>
      <c r="L2042">
        <v>1955</v>
      </c>
      <c r="M2042">
        <v>478200</v>
      </c>
      <c r="N2042">
        <v>940</v>
      </c>
      <c r="O2042">
        <v>1820</v>
      </c>
      <c r="P2042">
        <v>27075</v>
      </c>
      <c r="Q2042">
        <v>23200</v>
      </c>
      <c r="R2042">
        <v>5395900</v>
      </c>
      <c r="S2042">
        <v>1855</v>
      </c>
      <c r="T2042">
        <v>2205</v>
      </c>
      <c r="U2042">
        <v>1895</v>
      </c>
      <c r="V2042">
        <v>234984</v>
      </c>
      <c r="W2042">
        <v>12940</v>
      </c>
      <c r="X2042">
        <v>61120</v>
      </c>
      <c r="Y2042">
        <v>1858</v>
      </c>
      <c r="Z2042">
        <v>1037775</v>
      </c>
      <c r="AA2042">
        <v>1852.74</v>
      </c>
      <c r="AB2042">
        <v>7128.81</v>
      </c>
      <c r="AC2042">
        <v>1926.95</v>
      </c>
      <c r="AD2042">
        <v>20550</v>
      </c>
      <c r="AE2042">
        <v>102200</v>
      </c>
    </row>
    <row r="2043" spans="1:31" x14ac:dyDescent="0.25">
      <c r="A2043" s="1">
        <v>41575</v>
      </c>
      <c r="B2043">
        <v>7182.5</v>
      </c>
      <c r="C2043">
        <v>1849.5</v>
      </c>
      <c r="D2043">
        <v>14528</v>
      </c>
      <c r="E2043">
        <v>1932.5</v>
      </c>
      <c r="F2043">
        <v>235</v>
      </c>
      <c r="G2043">
        <v>7190</v>
      </c>
      <c r="H2043">
        <v>23141</v>
      </c>
      <c r="I2043">
        <v>2193.5</v>
      </c>
      <c r="J2043">
        <v>1895</v>
      </c>
      <c r="K2043">
        <v>14590</v>
      </c>
      <c r="L2043">
        <v>1968</v>
      </c>
      <c r="M2043">
        <v>476675</v>
      </c>
      <c r="N2043">
        <v>940</v>
      </c>
      <c r="O2043">
        <v>1819</v>
      </c>
      <c r="P2043">
        <v>27150</v>
      </c>
      <c r="Q2043">
        <v>23175</v>
      </c>
      <c r="R2043">
        <v>5389975</v>
      </c>
      <c r="S2043">
        <v>1855</v>
      </c>
      <c r="T2043">
        <v>2213</v>
      </c>
      <c r="U2043">
        <v>1907.5</v>
      </c>
      <c r="V2043">
        <v>234228</v>
      </c>
      <c r="W2043">
        <v>12900</v>
      </c>
      <c r="X2043">
        <v>61100</v>
      </c>
      <c r="Y2043">
        <v>1869.5</v>
      </c>
      <c r="Z2043">
        <v>1035575</v>
      </c>
      <c r="AA2043">
        <v>1885</v>
      </c>
      <c r="AB2043">
        <v>7179.68</v>
      </c>
      <c r="AC2043">
        <v>1950.35</v>
      </c>
      <c r="AD2043">
        <v>21000</v>
      </c>
      <c r="AE2043">
        <v>101660</v>
      </c>
    </row>
    <row r="2044" spans="1:31" x14ac:dyDescent="0.25">
      <c r="A2044" s="1">
        <v>41576</v>
      </c>
      <c r="B2044">
        <v>7201.5</v>
      </c>
      <c r="C2044">
        <v>1837.5</v>
      </c>
      <c r="D2044">
        <v>14542</v>
      </c>
      <c r="E2044">
        <v>1933</v>
      </c>
      <c r="F2044">
        <v>235</v>
      </c>
      <c r="G2044">
        <v>7200</v>
      </c>
      <c r="H2044">
        <v>23138</v>
      </c>
      <c r="I2044">
        <v>2185.25</v>
      </c>
      <c r="J2044">
        <v>1883</v>
      </c>
      <c r="K2044">
        <v>14605</v>
      </c>
      <c r="L2044">
        <v>1968</v>
      </c>
      <c r="M2044">
        <v>476025</v>
      </c>
      <c r="N2044">
        <v>940</v>
      </c>
      <c r="O2044">
        <v>1819</v>
      </c>
      <c r="P2044">
        <v>27150</v>
      </c>
      <c r="Q2044">
        <v>23170</v>
      </c>
      <c r="R2044">
        <v>5383625</v>
      </c>
      <c r="S2044">
        <v>1855</v>
      </c>
      <c r="T2044">
        <v>2205</v>
      </c>
      <c r="U2044">
        <v>1910</v>
      </c>
      <c r="V2044">
        <v>236958</v>
      </c>
      <c r="W2044">
        <v>12895</v>
      </c>
      <c r="X2044">
        <v>61080</v>
      </c>
      <c r="Y2044">
        <v>1872</v>
      </c>
      <c r="Z2044">
        <v>1035650</v>
      </c>
      <c r="AA2044">
        <v>1896.17</v>
      </c>
      <c r="AB2044">
        <v>7179.56</v>
      </c>
      <c r="AC2044">
        <v>1963.28</v>
      </c>
      <c r="AD2044">
        <v>21000</v>
      </c>
      <c r="AE2044">
        <v>101020</v>
      </c>
    </row>
    <row r="2045" spans="1:31" x14ac:dyDescent="0.25">
      <c r="A2045" s="1">
        <v>41577</v>
      </c>
      <c r="B2045">
        <v>7286.75</v>
      </c>
      <c r="C2045">
        <v>1847.25</v>
      </c>
      <c r="D2045">
        <v>14689</v>
      </c>
      <c r="E2045">
        <v>1934.5</v>
      </c>
      <c r="F2045">
        <v>235</v>
      </c>
      <c r="G2045">
        <v>7290</v>
      </c>
      <c r="H2045">
        <v>23101</v>
      </c>
      <c r="I2045">
        <v>2186.5</v>
      </c>
      <c r="J2045">
        <v>1893</v>
      </c>
      <c r="K2045">
        <v>14750</v>
      </c>
      <c r="L2045">
        <v>1969</v>
      </c>
      <c r="M2045">
        <v>476150</v>
      </c>
      <c r="N2045">
        <v>940</v>
      </c>
      <c r="O2045">
        <v>1824</v>
      </c>
      <c r="P2045">
        <v>26950</v>
      </c>
      <c r="Q2045">
        <v>23125</v>
      </c>
      <c r="R2045">
        <v>5375725</v>
      </c>
      <c r="S2045">
        <v>1860</v>
      </c>
      <c r="T2045">
        <v>2209</v>
      </c>
      <c r="U2045">
        <v>1910</v>
      </c>
      <c r="V2045">
        <v>237576</v>
      </c>
      <c r="W2045">
        <v>12890</v>
      </c>
      <c r="X2045">
        <v>61060</v>
      </c>
      <c r="Y2045">
        <v>1872</v>
      </c>
      <c r="Z2045">
        <v>1030125</v>
      </c>
      <c r="AA2045">
        <v>1890.35</v>
      </c>
      <c r="AB2045">
        <v>7263.5</v>
      </c>
      <c r="AC2045">
        <v>1966.25</v>
      </c>
      <c r="AD2045">
        <v>21000</v>
      </c>
      <c r="AE2045">
        <v>100380</v>
      </c>
    </row>
    <row r="2046" spans="1:31" x14ac:dyDescent="0.25">
      <c r="A2046" s="1">
        <v>41578</v>
      </c>
      <c r="B2046">
        <v>7242</v>
      </c>
      <c r="C2046">
        <v>1814.75</v>
      </c>
      <c r="D2046">
        <v>14557</v>
      </c>
      <c r="E2046">
        <v>1919</v>
      </c>
      <c r="F2046">
        <v>245</v>
      </c>
      <c r="G2046">
        <v>7249</v>
      </c>
      <c r="H2046">
        <v>22856</v>
      </c>
      <c r="I2046">
        <v>2160.5</v>
      </c>
      <c r="J2046">
        <v>1859</v>
      </c>
      <c r="K2046">
        <v>14615</v>
      </c>
      <c r="L2046">
        <v>1952</v>
      </c>
      <c r="M2046">
        <v>476400</v>
      </c>
      <c r="N2046">
        <v>940</v>
      </c>
      <c r="O2046">
        <v>1815</v>
      </c>
      <c r="P2046">
        <v>26950</v>
      </c>
      <c r="Q2046">
        <v>22875</v>
      </c>
      <c r="R2046">
        <v>5368950</v>
      </c>
      <c r="S2046">
        <v>1850</v>
      </c>
      <c r="T2046">
        <v>2184</v>
      </c>
      <c r="U2046">
        <v>1895</v>
      </c>
      <c r="V2046">
        <v>238134</v>
      </c>
      <c r="W2046">
        <v>12830</v>
      </c>
      <c r="X2046">
        <v>61020</v>
      </c>
      <c r="Y2046">
        <v>1858</v>
      </c>
      <c r="Z2046">
        <v>1027375</v>
      </c>
      <c r="AA2046">
        <v>1883.99</v>
      </c>
      <c r="AB2046">
        <v>7236.01</v>
      </c>
      <c r="AC2046">
        <v>1950.72</v>
      </c>
      <c r="AD2046">
        <v>21000</v>
      </c>
      <c r="AE2046">
        <v>99780</v>
      </c>
    </row>
    <row r="2047" spans="1:31" x14ac:dyDescent="0.25">
      <c r="A2047" s="1">
        <v>41579</v>
      </c>
      <c r="B2047">
        <v>7236.5</v>
      </c>
      <c r="C2047">
        <v>1799.25</v>
      </c>
      <c r="D2047">
        <v>14515</v>
      </c>
      <c r="E2047">
        <v>1906.25</v>
      </c>
      <c r="F2047">
        <v>245</v>
      </c>
      <c r="G2047">
        <v>7245</v>
      </c>
      <c r="H2047">
        <v>22810</v>
      </c>
      <c r="I2047">
        <v>2164.25</v>
      </c>
      <c r="J2047">
        <v>1843</v>
      </c>
      <c r="K2047">
        <v>14570</v>
      </c>
      <c r="L2047">
        <v>1940</v>
      </c>
      <c r="M2047">
        <v>474675</v>
      </c>
      <c r="N2047">
        <v>930</v>
      </c>
      <c r="O2047">
        <v>1795.5</v>
      </c>
      <c r="P2047">
        <v>26950</v>
      </c>
      <c r="Q2047">
        <v>22800</v>
      </c>
      <c r="R2047">
        <v>5372625</v>
      </c>
      <c r="S2047">
        <v>1830</v>
      </c>
      <c r="T2047">
        <v>2187</v>
      </c>
      <c r="U2047">
        <v>1870</v>
      </c>
      <c r="V2047">
        <v>238584</v>
      </c>
      <c r="W2047">
        <v>12245</v>
      </c>
      <c r="X2047">
        <v>61020</v>
      </c>
      <c r="Y2047">
        <v>1833.5</v>
      </c>
      <c r="Z2047">
        <v>1026650</v>
      </c>
      <c r="AA2047">
        <v>1872.73</v>
      </c>
      <c r="AB2047">
        <v>7290.31</v>
      </c>
      <c r="AC2047">
        <v>1961.35</v>
      </c>
      <c r="AD2047">
        <v>21000</v>
      </c>
      <c r="AE2047">
        <v>99260</v>
      </c>
    </row>
    <row r="2048" spans="1:31" x14ac:dyDescent="0.25">
      <c r="A2048" s="1">
        <v>41582</v>
      </c>
      <c r="B2048">
        <v>7134.25</v>
      </c>
      <c r="C2048">
        <v>1776.25</v>
      </c>
      <c r="D2048">
        <v>14306</v>
      </c>
      <c r="E2048">
        <v>1888</v>
      </c>
      <c r="F2048">
        <v>245</v>
      </c>
      <c r="G2048">
        <v>7149</v>
      </c>
      <c r="H2048">
        <v>22720</v>
      </c>
      <c r="I2048">
        <v>2134.25</v>
      </c>
      <c r="J2048">
        <v>1822</v>
      </c>
      <c r="K2048">
        <v>14370</v>
      </c>
      <c r="L2048">
        <v>1924</v>
      </c>
      <c r="M2048">
        <v>469975</v>
      </c>
      <c r="N2048">
        <v>930</v>
      </c>
      <c r="O2048">
        <v>1784</v>
      </c>
      <c r="P2048">
        <v>27250</v>
      </c>
      <c r="Q2048">
        <v>22705</v>
      </c>
      <c r="R2048">
        <v>5368325</v>
      </c>
      <c r="S2048">
        <v>1820</v>
      </c>
      <c r="T2048">
        <v>2159</v>
      </c>
      <c r="U2048">
        <v>1870</v>
      </c>
      <c r="V2048">
        <v>239958</v>
      </c>
      <c r="W2048">
        <v>12120</v>
      </c>
      <c r="X2048">
        <v>60900</v>
      </c>
      <c r="Y2048">
        <v>1832</v>
      </c>
      <c r="Z2048">
        <v>1023225</v>
      </c>
      <c r="AA2048">
        <v>1849</v>
      </c>
      <c r="AB2048">
        <v>7222.83</v>
      </c>
      <c r="AC2048">
        <v>1936.75</v>
      </c>
      <c r="AD2048">
        <v>21000</v>
      </c>
      <c r="AE2048">
        <v>98740</v>
      </c>
    </row>
    <row r="2049" spans="1:31" x14ac:dyDescent="0.25">
      <c r="A2049" s="1">
        <v>41583</v>
      </c>
      <c r="B2049">
        <v>7158</v>
      </c>
      <c r="C2049">
        <v>1771.5</v>
      </c>
      <c r="D2049">
        <v>14278</v>
      </c>
      <c r="E2049">
        <v>1886.5</v>
      </c>
      <c r="F2049">
        <v>240</v>
      </c>
      <c r="G2049">
        <v>7161</v>
      </c>
      <c r="H2049">
        <v>23000</v>
      </c>
      <c r="I2049">
        <v>2131.75</v>
      </c>
      <c r="J2049">
        <v>1818</v>
      </c>
      <c r="K2049">
        <v>14345</v>
      </c>
      <c r="L2049">
        <v>1922.5</v>
      </c>
      <c r="M2049">
        <v>468925</v>
      </c>
      <c r="N2049">
        <v>930</v>
      </c>
      <c r="O2049">
        <v>1779</v>
      </c>
      <c r="P2049">
        <v>27200</v>
      </c>
      <c r="Q2049">
        <v>22995</v>
      </c>
      <c r="R2049">
        <v>5358325</v>
      </c>
      <c r="S2049">
        <v>1815</v>
      </c>
      <c r="T2049">
        <v>2156</v>
      </c>
      <c r="U2049">
        <v>1861</v>
      </c>
      <c r="V2049">
        <v>239850</v>
      </c>
      <c r="W2049">
        <v>12120</v>
      </c>
      <c r="X2049">
        <v>60880</v>
      </c>
      <c r="Y2049">
        <v>1823</v>
      </c>
      <c r="Z2049">
        <v>1020675</v>
      </c>
      <c r="AA2049">
        <v>1834</v>
      </c>
      <c r="AB2049">
        <v>7183.81</v>
      </c>
      <c r="AC2049">
        <v>1932.25</v>
      </c>
      <c r="AD2049">
        <v>21000</v>
      </c>
      <c r="AE2049">
        <v>98120</v>
      </c>
    </row>
    <row r="2050" spans="1:31" x14ac:dyDescent="0.25">
      <c r="A2050" s="1">
        <v>41584</v>
      </c>
      <c r="B2050">
        <v>7112</v>
      </c>
      <c r="C2050">
        <v>1775.75</v>
      </c>
      <c r="D2050">
        <v>14044</v>
      </c>
      <c r="E2050">
        <v>1876.25</v>
      </c>
      <c r="F2050">
        <v>240</v>
      </c>
      <c r="G2050">
        <v>7115</v>
      </c>
      <c r="H2050">
        <v>22827</v>
      </c>
      <c r="I2050">
        <v>2136.5</v>
      </c>
      <c r="J2050">
        <v>1822</v>
      </c>
      <c r="K2050">
        <v>14110</v>
      </c>
      <c r="L2050">
        <v>1913</v>
      </c>
      <c r="M2050">
        <v>467025</v>
      </c>
      <c r="N2050">
        <v>930</v>
      </c>
      <c r="O2050">
        <v>1779</v>
      </c>
      <c r="P2050">
        <v>27000</v>
      </c>
      <c r="Q2050">
        <v>22825</v>
      </c>
      <c r="R2050">
        <v>5348300</v>
      </c>
      <c r="S2050">
        <v>1815</v>
      </c>
      <c r="T2050">
        <v>2160</v>
      </c>
      <c r="U2050">
        <v>1865</v>
      </c>
      <c r="V2050">
        <v>240408</v>
      </c>
      <c r="W2050">
        <v>12120</v>
      </c>
      <c r="X2050">
        <v>60860</v>
      </c>
      <c r="Y2050">
        <v>1827</v>
      </c>
      <c r="Z2050">
        <v>1017975</v>
      </c>
      <c r="AA2050">
        <v>1821.4</v>
      </c>
      <c r="AB2050">
        <v>7176.6</v>
      </c>
      <c r="AC2050">
        <v>1929.01</v>
      </c>
      <c r="AD2050">
        <v>21000</v>
      </c>
      <c r="AE2050">
        <v>97540</v>
      </c>
    </row>
    <row r="2051" spans="1:31" x14ac:dyDescent="0.25">
      <c r="A2051" s="1">
        <v>41585</v>
      </c>
      <c r="B2051">
        <v>7150.5</v>
      </c>
      <c r="C2051">
        <v>1777.25</v>
      </c>
      <c r="D2051">
        <v>13936</v>
      </c>
      <c r="E2051">
        <v>1868.5</v>
      </c>
      <c r="F2051">
        <v>240</v>
      </c>
      <c r="G2051">
        <v>7145</v>
      </c>
      <c r="H2051">
        <v>22690</v>
      </c>
      <c r="I2051">
        <v>2124.5</v>
      </c>
      <c r="J2051">
        <v>1821</v>
      </c>
      <c r="K2051">
        <v>14000</v>
      </c>
      <c r="L2051">
        <v>1900.5</v>
      </c>
      <c r="M2051">
        <v>465650</v>
      </c>
      <c r="N2051">
        <v>930</v>
      </c>
      <c r="O2051">
        <v>1780</v>
      </c>
      <c r="P2051">
        <v>27250</v>
      </c>
      <c r="Q2051">
        <v>22695</v>
      </c>
      <c r="R2051">
        <v>5345775</v>
      </c>
      <c r="S2051">
        <v>1815</v>
      </c>
      <c r="T2051">
        <v>2145</v>
      </c>
      <c r="U2051">
        <v>1870</v>
      </c>
      <c r="V2051">
        <v>240096</v>
      </c>
      <c r="W2051">
        <v>12070</v>
      </c>
      <c r="X2051">
        <v>60820</v>
      </c>
      <c r="Y2051">
        <v>1833.5</v>
      </c>
      <c r="Z2051">
        <v>1015425</v>
      </c>
      <c r="AA2051">
        <v>1826.91</v>
      </c>
      <c r="AB2051">
        <v>7153.26</v>
      </c>
      <c r="AC2051">
        <v>1921</v>
      </c>
      <c r="AD2051">
        <v>20800</v>
      </c>
      <c r="AE2051">
        <v>96960</v>
      </c>
    </row>
    <row r="2052" spans="1:31" x14ac:dyDescent="0.25">
      <c r="A2052" s="1">
        <v>41586</v>
      </c>
      <c r="B2052">
        <v>7166.25</v>
      </c>
      <c r="C2052">
        <v>1771.25</v>
      </c>
      <c r="D2052">
        <v>13852</v>
      </c>
      <c r="E2052">
        <v>1872.75</v>
      </c>
      <c r="F2052">
        <v>245</v>
      </c>
      <c r="G2052">
        <v>7167.5</v>
      </c>
      <c r="H2052">
        <v>22845</v>
      </c>
      <c r="I2052">
        <v>2121.75</v>
      </c>
      <c r="J2052">
        <v>1815</v>
      </c>
      <c r="K2052">
        <v>13915</v>
      </c>
      <c r="L2052">
        <v>1904</v>
      </c>
      <c r="M2052">
        <v>462875</v>
      </c>
      <c r="N2052">
        <v>930</v>
      </c>
      <c r="O2052">
        <v>1780</v>
      </c>
      <c r="P2052">
        <v>27000</v>
      </c>
      <c r="Q2052">
        <v>22850</v>
      </c>
      <c r="R2052">
        <v>5336450</v>
      </c>
      <c r="S2052">
        <v>1815</v>
      </c>
      <c r="T2052">
        <v>2140</v>
      </c>
      <c r="U2052">
        <v>1870</v>
      </c>
      <c r="V2052">
        <v>239994</v>
      </c>
      <c r="W2052">
        <v>12120</v>
      </c>
      <c r="X2052">
        <v>60760</v>
      </c>
      <c r="Y2052">
        <v>1833.5</v>
      </c>
      <c r="Z2052">
        <v>1012575</v>
      </c>
      <c r="AA2052">
        <v>1825.5</v>
      </c>
      <c r="AB2052">
        <v>7158.65</v>
      </c>
      <c r="AC2052">
        <v>1913</v>
      </c>
      <c r="AD2052">
        <v>20800</v>
      </c>
      <c r="AE2052">
        <v>96380</v>
      </c>
    </row>
    <row r="2053" spans="1:31" x14ac:dyDescent="0.25">
      <c r="A2053" s="1">
        <v>41589</v>
      </c>
      <c r="B2053">
        <v>7167.5</v>
      </c>
      <c r="C2053">
        <v>1763</v>
      </c>
      <c r="D2053">
        <v>13684</v>
      </c>
      <c r="E2053">
        <v>1861.5</v>
      </c>
      <c r="F2053">
        <v>240</v>
      </c>
      <c r="G2053">
        <v>7173</v>
      </c>
      <c r="H2053">
        <v>22950</v>
      </c>
      <c r="I2053">
        <v>2107.5</v>
      </c>
      <c r="J2053">
        <v>1809</v>
      </c>
      <c r="K2053">
        <v>13750</v>
      </c>
      <c r="L2053">
        <v>1895</v>
      </c>
      <c r="M2053">
        <v>459425</v>
      </c>
      <c r="N2053">
        <v>930</v>
      </c>
      <c r="O2053">
        <v>1784</v>
      </c>
      <c r="P2053">
        <v>26700</v>
      </c>
      <c r="Q2053">
        <v>22945</v>
      </c>
      <c r="R2053">
        <v>5327325</v>
      </c>
      <c r="S2053">
        <v>1820</v>
      </c>
      <c r="T2053">
        <v>2127.5</v>
      </c>
      <c r="U2053">
        <v>1870</v>
      </c>
      <c r="V2053">
        <v>241716</v>
      </c>
      <c r="W2053">
        <v>11760</v>
      </c>
      <c r="X2053">
        <v>60740</v>
      </c>
      <c r="Y2053">
        <v>1832</v>
      </c>
      <c r="Z2053">
        <v>1011325</v>
      </c>
      <c r="AA2053">
        <v>1820</v>
      </c>
      <c r="AB2053">
        <v>7173.94</v>
      </c>
      <c r="AC2053">
        <v>1906.01</v>
      </c>
      <c r="AD2053">
        <v>20800</v>
      </c>
      <c r="AE2053">
        <v>95720</v>
      </c>
    </row>
    <row r="2054" spans="1:31" x14ac:dyDescent="0.25">
      <c r="A2054" s="1">
        <v>41590</v>
      </c>
      <c r="B2054">
        <v>7119</v>
      </c>
      <c r="C2054">
        <v>1753.25</v>
      </c>
      <c r="D2054">
        <v>13558</v>
      </c>
      <c r="E2054">
        <v>1851</v>
      </c>
      <c r="F2054">
        <v>240</v>
      </c>
      <c r="G2054">
        <v>7120</v>
      </c>
      <c r="H2054">
        <v>22712</v>
      </c>
      <c r="I2054">
        <v>2087.25</v>
      </c>
      <c r="J2054">
        <v>1800</v>
      </c>
      <c r="K2054">
        <v>13630</v>
      </c>
      <c r="L2054">
        <v>1885</v>
      </c>
      <c r="M2054">
        <v>457475</v>
      </c>
      <c r="N2054">
        <v>930</v>
      </c>
      <c r="O2054">
        <v>1779</v>
      </c>
      <c r="P2054">
        <v>26700</v>
      </c>
      <c r="Q2054">
        <v>22700</v>
      </c>
      <c r="R2054">
        <v>5320550</v>
      </c>
      <c r="S2054">
        <v>1815</v>
      </c>
      <c r="T2054">
        <v>2107</v>
      </c>
      <c r="U2054">
        <v>1860</v>
      </c>
      <c r="V2054">
        <v>241596</v>
      </c>
      <c r="W2054">
        <v>11760</v>
      </c>
      <c r="X2054">
        <v>60720</v>
      </c>
      <c r="Y2054">
        <v>1822</v>
      </c>
      <c r="Z2054">
        <v>1007700</v>
      </c>
      <c r="AA2054">
        <v>1807.5</v>
      </c>
      <c r="AB2054">
        <v>7154.87</v>
      </c>
      <c r="AC2054">
        <v>1894.25</v>
      </c>
      <c r="AD2054">
        <v>20800</v>
      </c>
      <c r="AE2054">
        <v>95720</v>
      </c>
    </row>
    <row r="2055" spans="1:31" x14ac:dyDescent="0.25">
      <c r="A2055" s="1">
        <v>41591</v>
      </c>
      <c r="B2055">
        <v>6980.5</v>
      </c>
      <c r="C2055">
        <v>1748.5</v>
      </c>
      <c r="D2055">
        <v>13602.5</v>
      </c>
      <c r="E2055">
        <v>1851.25</v>
      </c>
      <c r="F2055">
        <v>240</v>
      </c>
      <c r="G2055">
        <v>6980</v>
      </c>
      <c r="H2055">
        <v>22861</v>
      </c>
      <c r="I2055">
        <v>2077.75</v>
      </c>
      <c r="J2055">
        <v>1795</v>
      </c>
      <c r="K2055">
        <v>13675</v>
      </c>
      <c r="L2055">
        <v>1886</v>
      </c>
      <c r="M2055">
        <v>455725</v>
      </c>
      <c r="N2055">
        <v>930</v>
      </c>
      <c r="O2055">
        <v>1770.25</v>
      </c>
      <c r="P2055">
        <v>26700</v>
      </c>
      <c r="Q2055">
        <v>22825</v>
      </c>
      <c r="R2055">
        <v>5309700</v>
      </c>
      <c r="S2055">
        <v>1806</v>
      </c>
      <c r="T2055">
        <v>2098</v>
      </c>
      <c r="U2055">
        <v>1865</v>
      </c>
      <c r="V2055">
        <v>243150</v>
      </c>
      <c r="W2055">
        <v>11760</v>
      </c>
      <c r="X2055">
        <v>60620</v>
      </c>
      <c r="Y2055">
        <v>1827</v>
      </c>
      <c r="Z2055">
        <v>1002725</v>
      </c>
      <c r="AA2055">
        <v>1799</v>
      </c>
      <c r="AB2055">
        <v>7055.16</v>
      </c>
      <c r="AC2055">
        <v>1883.5</v>
      </c>
      <c r="AD2055">
        <v>20800</v>
      </c>
      <c r="AE2055">
        <v>95120</v>
      </c>
    </row>
    <row r="2056" spans="1:31" x14ac:dyDescent="0.25">
      <c r="A2056" s="1">
        <v>41592</v>
      </c>
      <c r="B2056">
        <v>6989.25</v>
      </c>
      <c r="C2056">
        <v>1745.5</v>
      </c>
      <c r="D2056">
        <v>13578.5</v>
      </c>
      <c r="E2056">
        <v>1856</v>
      </c>
      <c r="F2056">
        <v>240</v>
      </c>
      <c r="G2056">
        <v>6992</v>
      </c>
      <c r="H2056">
        <v>23030</v>
      </c>
      <c r="I2056">
        <v>2074</v>
      </c>
      <c r="J2056">
        <v>1791</v>
      </c>
      <c r="K2056">
        <v>13650</v>
      </c>
      <c r="L2056">
        <v>1886</v>
      </c>
      <c r="M2056">
        <v>451650</v>
      </c>
      <c r="N2056">
        <v>920</v>
      </c>
      <c r="O2056">
        <v>1768.95</v>
      </c>
      <c r="P2056">
        <v>26700</v>
      </c>
      <c r="Q2056">
        <v>23000</v>
      </c>
      <c r="R2056">
        <v>5299650</v>
      </c>
      <c r="S2056">
        <v>1805</v>
      </c>
      <c r="T2056">
        <v>2095.5</v>
      </c>
      <c r="U2056">
        <v>1860</v>
      </c>
      <c r="V2056">
        <v>244818</v>
      </c>
      <c r="W2056">
        <v>11555</v>
      </c>
      <c r="X2056">
        <v>60600</v>
      </c>
      <c r="Y2056">
        <v>1823</v>
      </c>
      <c r="Z2056">
        <v>998200</v>
      </c>
      <c r="AA2056">
        <v>1798.76</v>
      </c>
      <c r="AB2056">
        <v>7013.11</v>
      </c>
      <c r="AC2056">
        <v>1896.42</v>
      </c>
      <c r="AD2056">
        <v>20800</v>
      </c>
      <c r="AE2056">
        <v>94500</v>
      </c>
    </row>
    <row r="2057" spans="1:31" x14ac:dyDescent="0.25">
      <c r="A2057" s="1">
        <v>41593</v>
      </c>
      <c r="B2057">
        <v>7000.25</v>
      </c>
      <c r="C2057">
        <v>1745.25</v>
      </c>
      <c r="D2057">
        <v>13758.25</v>
      </c>
      <c r="E2057">
        <v>1869</v>
      </c>
      <c r="F2057">
        <v>240</v>
      </c>
      <c r="G2057">
        <v>7010</v>
      </c>
      <c r="H2057">
        <v>23034</v>
      </c>
      <c r="I2057">
        <v>2075.25</v>
      </c>
      <c r="J2057">
        <v>1791</v>
      </c>
      <c r="K2057">
        <v>13830</v>
      </c>
      <c r="L2057">
        <v>1899</v>
      </c>
      <c r="M2057">
        <v>448950</v>
      </c>
      <c r="N2057">
        <v>920</v>
      </c>
      <c r="O2057">
        <v>1767.5</v>
      </c>
      <c r="P2057">
        <v>25500</v>
      </c>
      <c r="Q2057">
        <v>23025</v>
      </c>
      <c r="R2057">
        <v>5335050</v>
      </c>
      <c r="S2057">
        <v>1802.5</v>
      </c>
      <c r="T2057">
        <v>2096</v>
      </c>
      <c r="U2057">
        <v>1850</v>
      </c>
      <c r="V2057">
        <v>244614</v>
      </c>
      <c r="W2057">
        <v>11480</v>
      </c>
      <c r="X2057">
        <v>60540</v>
      </c>
      <c r="Y2057">
        <v>1813</v>
      </c>
      <c r="Z2057">
        <v>996550</v>
      </c>
      <c r="AA2057">
        <v>1789</v>
      </c>
      <c r="AB2057">
        <v>6952.31</v>
      </c>
      <c r="AC2057">
        <v>1887.42</v>
      </c>
      <c r="AD2057">
        <v>20800</v>
      </c>
      <c r="AE2057">
        <v>93840</v>
      </c>
    </row>
    <row r="2058" spans="1:31" x14ac:dyDescent="0.25">
      <c r="A2058" s="1">
        <v>41596</v>
      </c>
      <c r="B2058">
        <v>6960.75</v>
      </c>
      <c r="C2058">
        <v>1736.75</v>
      </c>
      <c r="D2058">
        <v>13518</v>
      </c>
      <c r="E2058">
        <v>1854</v>
      </c>
      <c r="F2058">
        <v>240</v>
      </c>
      <c r="G2058">
        <v>6975</v>
      </c>
      <c r="H2058">
        <v>22767</v>
      </c>
      <c r="I2058">
        <v>2060</v>
      </c>
      <c r="J2058">
        <v>1783</v>
      </c>
      <c r="K2058">
        <v>13590</v>
      </c>
      <c r="L2058">
        <v>1885</v>
      </c>
      <c r="M2058">
        <v>447650</v>
      </c>
      <c r="N2058">
        <v>920</v>
      </c>
      <c r="O2058">
        <v>1752.5</v>
      </c>
      <c r="P2058">
        <v>26000</v>
      </c>
      <c r="Q2058">
        <v>22750</v>
      </c>
      <c r="R2058">
        <v>5357750</v>
      </c>
      <c r="S2058">
        <v>1790</v>
      </c>
      <c r="T2058">
        <v>2081</v>
      </c>
      <c r="U2058">
        <v>1850</v>
      </c>
      <c r="V2058">
        <v>244938</v>
      </c>
      <c r="W2058">
        <v>11445</v>
      </c>
      <c r="X2058">
        <v>60480</v>
      </c>
      <c r="Y2058">
        <v>1810.5</v>
      </c>
      <c r="Z2058">
        <v>991600</v>
      </c>
      <c r="AA2058">
        <v>1794</v>
      </c>
      <c r="AB2058">
        <v>7005.12</v>
      </c>
      <c r="AC2058">
        <v>1895.75</v>
      </c>
      <c r="AD2058">
        <v>20800</v>
      </c>
      <c r="AE2058">
        <v>93220</v>
      </c>
    </row>
    <row r="2059" spans="1:31" x14ac:dyDescent="0.25">
      <c r="A2059" s="1">
        <v>41597</v>
      </c>
      <c r="B2059">
        <v>6958.5</v>
      </c>
      <c r="C2059">
        <v>1748.5</v>
      </c>
      <c r="D2059">
        <v>13559</v>
      </c>
      <c r="E2059">
        <v>1865.25</v>
      </c>
      <c r="F2059">
        <v>240</v>
      </c>
      <c r="G2059">
        <v>6970</v>
      </c>
      <c r="H2059">
        <v>22820</v>
      </c>
      <c r="I2059">
        <v>2069</v>
      </c>
      <c r="J2059">
        <v>1794</v>
      </c>
      <c r="K2059">
        <v>13630</v>
      </c>
      <c r="L2059">
        <v>1896</v>
      </c>
      <c r="M2059">
        <v>445700</v>
      </c>
      <c r="N2059">
        <v>920</v>
      </c>
      <c r="O2059">
        <v>1762.5</v>
      </c>
      <c r="P2059">
        <v>26000</v>
      </c>
      <c r="Q2059">
        <v>22800</v>
      </c>
      <c r="R2059">
        <v>5348875</v>
      </c>
      <c r="S2059">
        <v>1800</v>
      </c>
      <c r="T2059">
        <v>2090</v>
      </c>
      <c r="U2059">
        <v>1840</v>
      </c>
      <c r="V2059">
        <v>247638</v>
      </c>
      <c r="W2059">
        <v>11445</v>
      </c>
      <c r="X2059">
        <v>60240</v>
      </c>
      <c r="Y2059">
        <v>1797</v>
      </c>
      <c r="Z2059">
        <v>987050</v>
      </c>
      <c r="AA2059">
        <v>1783.49</v>
      </c>
      <c r="AB2059">
        <v>6929.18</v>
      </c>
      <c r="AC2059">
        <v>1883.64</v>
      </c>
      <c r="AD2059">
        <v>20800</v>
      </c>
      <c r="AE2059">
        <v>92580</v>
      </c>
    </row>
    <row r="2060" spans="1:31" x14ac:dyDescent="0.25">
      <c r="A2060" s="1">
        <v>41598</v>
      </c>
      <c r="B2060">
        <v>6989.75</v>
      </c>
      <c r="C2060">
        <v>1735.5</v>
      </c>
      <c r="D2060">
        <v>13460</v>
      </c>
      <c r="E2060">
        <v>1859.25</v>
      </c>
      <c r="F2060">
        <v>237.5</v>
      </c>
      <c r="G2060">
        <v>6996</v>
      </c>
      <c r="H2060">
        <v>22822</v>
      </c>
      <c r="I2060">
        <v>2075.75</v>
      </c>
      <c r="J2060">
        <v>1781</v>
      </c>
      <c r="K2060">
        <v>13530</v>
      </c>
      <c r="L2060">
        <v>1890</v>
      </c>
      <c r="M2060">
        <v>442125</v>
      </c>
      <c r="N2060">
        <v>920</v>
      </c>
      <c r="O2060">
        <v>1762.5</v>
      </c>
      <c r="P2060">
        <v>26000</v>
      </c>
      <c r="Q2060">
        <v>22800</v>
      </c>
      <c r="R2060">
        <v>5352175</v>
      </c>
      <c r="S2060">
        <v>1800</v>
      </c>
      <c r="T2060">
        <v>2097</v>
      </c>
      <c r="U2060">
        <v>1847.5</v>
      </c>
      <c r="V2060">
        <v>248550</v>
      </c>
      <c r="W2060">
        <v>11385</v>
      </c>
      <c r="X2060">
        <v>60220</v>
      </c>
      <c r="Y2060">
        <v>1805.75</v>
      </c>
      <c r="Z2060">
        <v>982475</v>
      </c>
      <c r="AA2060">
        <v>1802.77</v>
      </c>
      <c r="AB2060">
        <v>7009.79</v>
      </c>
      <c r="AC2060">
        <v>1902.67</v>
      </c>
      <c r="AD2060">
        <v>20800</v>
      </c>
      <c r="AE2060">
        <v>92060</v>
      </c>
    </row>
    <row r="2061" spans="1:31" x14ac:dyDescent="0.25">
      <c r="A2061" s="1">
        <v>41599</v>
      </c>
      <c r="B2061">
        <v>7024</v>
      </c>
      <c r="C2061">
        <v>1738.75</v>
      </c>
      <c r="D2061">
        <v>13360.25</v>
      </c>
      <c r="E2061">
        <v>1861.5</v>
      </c>
      <c r="F2061">
        <v>237.5</v>
      </c>
      <c r="G2061">
        <v>7020</v>
      </c>
      <c r="H2061">
        <v>22951</v>
      </c>
      <c r="I2061">
        <v>2068.25</v>
      </c>
      <c r="J2061">
        <v>1783</v>
      </c>
      <c r="K2061">
        <v>13430</v>
      </c>
      <c r="L2061">
        <v>1889</v>
      </c>
      <c r="M2061">
        <v>439100</v>
      </c>
      <c r="N2061">
        <v>920</v>
      </c>
      <c r="O2061">
        <v>1753.25</v>
      </c>
      <c r="P2061">
        <v>25250</v>
      </c>
      <c r="Q2061">
        <v>22945</v>
      </c>
      <c r="R2061">
        <v>5419275</v>
      </c>
      <c r="S2061">
        <v>1790</v>
      </c>
      <c r="T2061">
        <v>2088</v>
      </c>
      <c r="U2061">
        <v>1850</v>
      </c>
      <c r="V2061">
        <v>249138</v>
      </c>
      <c r="W2061">
        <v>11380</v>
      </c>
      <c r="X2061">
        <v>59840</v>
      </c>
      <c r="Y2061">
        <v>1809.5</v>
      </c>
      <c r="Z2061">
        <v>977900</v>
      </c>
      <c r="AA2061">
        <v>1802.77</v>
      </c>
      <c r="AB2061">
        <v>7009.79</v>
      </c>
      <c r="AC2061">
        <v>1902.67</v>
      </c>
      <c r="AD2061">
        <v>20800</v>
      </c>
      <c r="AE2061">
        <v>91540</v>
      </c>
    </row>
    <row r="2062" spans="1:31" x14ac:dyDescent="0.25">
      <c r="A2062" s="1">
        <v>41600</v>
      </c>
      <c r="B2062">
        <v>7098</v>
      </c>
      <c r="C2062">
        <v>1737.75</v>
      </c>
      <c r="D2062">
        <v>13492.25</v>
      </c>
      <c r="E2062">
        <v>1882</v>
      </c>
      <c r="F2062">
        <v>240</v>
      </c>
      <c r="G2062">
        <v>7095</v>
      </c>
      <c r="H2062">
        <v>22849</v>
      </c>
      <c r="I2062">
        <v>2086.5</v>
      </c>
      <c r="J2062">
        <v>1782</v>
      </c>
      <c r="K2062">
        <v>13560</v>
      </c>
      <c r="L2062">
        <v>1909</v>
      </c>
      <c r="M2062">
        <v>437500</v>
      </c>
      <c r="N2062">
        <v>920</v>
      </c>
      <c r="O2062">
        <v>1758</v>
      </c>
      <c r="P2062">
        <v>25500</v>
      </c>
      <c r="Q2062">
        <v>22850</v>
      </c>
      <c r="R2062">
        <v>5410275</v>
      </c>
      <c r="S2062">
        <v>1795</v>
      </c>
      <c r="T2062">
        <v>2107</v>
      </c>
      <c r="U2062">
        <v>1850</v>
      </c>
      <c r="V2062">
        <v>249012</v>
      </c>
      <c r="W2062">
        <v>11090</v>
      </c>
      <c r="X2062">
        <v>59840</v>
      </c>
      <c r="Y2062">
        <v>1810</v>
      </c>
      <c r="Z2062">
        <v>973350</v>
      </c>
      <c r="AA2062">
        <v>1785</v>
      </c>
      <c r="AB2062">
        <v>7036.47</v>
      </c>
      <c r="AC2062">
        <v>1891.5</v>
      </c>
      <c r="AD2062">
        <v>20800</v>
      </c>
      <c r="AE2062">
        <v>91060</v>
      </c>
    </row>
    <row r="2063" spans="1:31" x14ac:dyDescent="0.25">
      <c r="A2063" s="1">
        <v>41603</v>
      </c>
      <c r="B2063">
        <v>7097.5</v>
      </c>
      <c r="C2063">
        <v>1728.25</v>
      </c>
      <c r="D2063">
        <v>13475</v>
      </c>
      <c r="E2063">
        <v>1874</v>
      </c>
      <c r="F2063">
        <v>240</v>
      </c>
      <c r="G2063">
        <v>7099</v>
      </c>
      <c r="H2063">
        <v>22936</v>
      </c>
      <c r="I2063">
        <v>2065.5</v>
      </c>
      <c r="J2063">
        <v>1774.5</v>
      </c>
      <c r="K2063">
        <v>13545</v>
      </c>
      <c r="L2063">
        <v>1903</v>
      </c>
      <c r="M2063">
        <v>434850</v>
      </c>
      <c r="N2063">
        <v>920</v>
      </c>
      <c r="O2063">
        <v>1751</v>
      </c>
      <c r="P2063">
        <v>25500</v>
      </c>
      <c r="Q2063">
        <v>22940</v>
      </c>
      <c r="R2063">
        <v>5401675</v>
      </c>
      <c r="S2063">
        <v>1790</v>
      </c>
      <c r="T2063">
        <v>2087.5</v>
      </c>
      <c r="U2063">
        <v>1845</v>
      </c>
      <c r="V2063">
        <v>249660</v>
      </c>
      <c r="W2063">
        <v>10875</v>
      </c>
      <c r="X2063">
        <v>59800</v>
      </c>
      <c r="Y2063">
        <v>1804.5</v>
      </c>
      <c r="Z2063">
        <v>971350</v>
      </c>
      <c r="AA2063">
        <v>1785</v>
      </c>
      <c r="AB2063">
        <v>7036.47</v>
      </c>
      <c r="AC2063">
        <v>1891.5</v>
      </c>
      <c r="AD2063">
        <v>20800</v>
      </c>
      <c r="AE2063">
        <v>90400</v>
      </c>
    </row>
    <row r="2064" spans="1:31" x14ac:dyDescent="0.25">
      <c r="A2064" s="1">
        <v>41604</v>
      </c>
      <c r="B2064">
        <v>7061.25</v>
      </c>
      <c r="C2064">
        <v>1726.75</v>
      </c>
      <c r="D2064">
        <v>13387</v>
      </c>
      <c r="E2064">
        <v>1858.25</v>
      </c>
      <c r="F2064">
        <v>245</v>
      </c>
      <c r="G2064">
        <v>7065</v>
      </c>
      <c r="H2064">
        <v>22884</v>
      </c>
      <c r="I2064">
        <v>2072.5</v>
      </c>
      <c r="J2064">
        <v>1773</v>
      </c>
      <c r="K2064">
        <v>13455</v>
      </c>
      <c r="L2064">
        <v>1886</v>
      </c>
      <c r="M2064">
        <v>431900</v>
      </c>
      <c r="N2064">
        <v>920</v>
      </c>
      <c r="O2064">
        <v>1746</v>
      </c>
      <c r="P2064">
        <v>25750</v>
      </c>
      <c r="Q2064">
        <v>22900</v>
      </c>
      <c r="R2064">
        <v>5395175</v>
      </c>
      <c r="S2064">
        <v>1785</v>
      </c>
      <c r="T2064">
        <v>2096</v>
      </c>
      <c r="U2064">
        <v>1845</v>
      </c>
      <c r="V2064">
        <v>250572</v>
      </c>
      <c r="W2064">
        <v>10795</v>
      </c>
      <c r="X2064">
        <v>59780</v>
      </c>
      <c r="Y2064">
        <v>1805</v>
      </c>
      <c r="Z2064">
        <v>968975</v>
      </c>
      <c r="AA2064">
        <v>1777.5</v>
      </c>
      <c r="AB2064">
        <v>7092</v>
      </c>
      <c r="AC2064">
        <v>1899.49</v>
      </c>
      <c r="AD2064">
        <v>20800</v>
      </c>
      <c r="AE2064">
        <v>89800</v>
      </c>
    </row>
    <row r="2065" spans="1:31" x14ac:dyDescent="0.25">
      <c r="A2065" s="1">
        <v>41605</v>
      </c>
      <c r="B2065">
        <v>7011.25</v>
      </c>
      <c r="C2065">
        <v>1709.75</v>
      </c>
      <c r="D2065">
        <v>13216</v>
      </c>
      <c r="E2065">
        <v>1843.25</v>
      </c>
      <c r="F2065">
        <v>245</v>
      </c>
      <c r="G2065">
        <v>7020</v>
      </c>
      <c r="H2065">
        <v>22557</v>
      </c>
      <c r="I2065">
        <v>2050.75</v>
      </c>
      <c r="J2065">
        <v>1757</v>
      </c>
      <c r="K2065">
        <v>13285</v>
      </c>
      <c r="L2065">
        <v>1872.5</v>
      </c>
      <c r="M2065">
        <v>429200</v>
      </c>
      <c r="N2065">
        <v>870</v>
      </c>
      <c r="O2065">
        <v>1740.75</v>
      </c>
      <c r="P2065">
        <v>25625</v>
      </c>
      <c r="Q2065">
        <v>22575</v>
      </c>
      <c r="R2065">
        <v>5395725</v>
      </c>
      <c r="S2065">
        <v>1780</v>
      </c>
      <c r="T2065">
        <v>2075.5</v>
      </c>
      <c r="U2065">
        <v>1825</v>
      </c>
      <c r="V2065">
        <v>251910</v>
      </c>
      <c r="W2065">
        <v>10815</v>
      </c>
      <c r="X2065">
        <v>59740</v>
      </c>
      <c r="Y2065">
        <v>1784.75</v>
      </c>
      <c r="Z2065">
        <v>964450</v>
      </c>
      <c r="AA2065">
        <v>1774</v>
      </c>
      <c r="AB2065">
        <v>7067.16</v>
      </c>
      <c r="AC2065">
        <v>1889</v>
      </c>
      <c r="AD2065">
        <v>20800</v>
      </c>
      <c r="AE2065">
        <v>89220</v>
      </c>
    </row>
    <row r="2066" spans="1:31" x14ac:dyDescent="0.25">
      <c r="A2066" s="1">
        <v>41606</v>
      </c>
      <c r="B2066">
        <v>7014.5</v>
      </c>
      <c r="C2066">
        <v>1708.5</v>
      </c>
      <c r="D2066">
        <v>13333.5</v>
      </c>
      <c r="E2066">
        <v>1844.25</v>
      </c>
      <c r="F2066">
        <v>245</v>
      </c>
      <c r="G2066">
        <v>7020</v>
      </c>
      <c r="H2066">
        <v>22510.5</v>
      </c>
      <c r="I2066">
        <v>2042.5</v>
      </c>
      <c r="J2066">
        <v>1754</v>
      </c>
      <c r="K2066">
        <v>13400</v>
      </c>
      <c r="L2066">
        <v>1869</v>
      </c>
      <c r="M2066">
        <v>423825</v>
      </c>
      <c r="N2066">
        <v>870</v>
      </c>
      <c r="O2066">
        <v>1766.5</v>
      </c>
      <c r="P2066">
        <v>25625</v>
      </c>
      <c r="Q2066">
        <v>22525</v>
      </c>
      <c r="R2066">
        <v>5470425</v>
      </c>
      <c r="S2066">
        <v>1805</v>
      </c>
      <c r="T2066">
        <v>2066.5</v>
      </c>
      <c r="U2066">
        <v>1820</v>
      </c>
      <c r="V2066">
        <v>251862</v>
      </c>
      <c r="W2066">
        <v>10905</v>
      </c>
      <c r="X2066">
        <v>59660</v>
      </c>
      <c r="Y2066">
        <v>1781</v>
      </c>
      <c r="Z2066">
        <v>962250</v>
      </c>
      <c r="AA2066">
        <v>1774</v>
      </c>
      <c r="AB2066">
        <v>7067.16</v>
      </c>
      <c r="AC2066">
        <v>1889</v>
      </c>
      <c r="AD2066">
        <v>20800</v>
      </c>
      <c r="AE2066">
        <v>88620</v>
      </c>
    </row>
    <row r="2067" spans="1:31" x14ac:dyDescent="0.25">
      <c r="A2067" s="1">
        <v>41607</v>
      </c>
      <c r="B2067">
        <v>7054.25</v>
      </c>
      <c r="C2067">
        <v>1710</v>
      </c>
      <c r="D2067">
        <v>13451</v>
      </c>
      <c r="E2067">
        <v>1866</v>
      </c>
      <c r="F2067">
        <v>245</v>
      </c>
      <c r="G2067">
        <v>7055</v>
      </c>
      <c r="H2067">
        <v>22789</v>
      </c>
      <c r="I2067">
        <v>2055.25</v>
      </c>
      <c r="J2067">
        <v>1755</v>
      </c>
      <c r="K2067">
        <v>13515</v>
      </c>
      <c r="L2067">
        <v>1887</v>
      </c>
      <c r="M2067">
        <v>420400</v>
      </c>
      <c r="N2067">
        <v>870</v>
      </c>
      <c r="O2067">
        <v>1762</v>
      </c>
      <c r="P2067">
        <v>25500</v>
      </c>
      <c r="Q2067">
        <v>22800</v>
      </c>
      <c r="R2067">
        <v>5471750</v>
      </c>
      <c r="S2067">
        <v>1800</v>
      </c>
      <c r="T2067">
        <v>2080</v>
      </c>
      <c r="U2067">
        <v>1830</v>
      </c>
      <c r="V2067">
        <v>252126</v>
      </c>
      <c r="W2067">
        <v>10880</v>
      </c>
      <c r="X2067">
        <v>59440</v>
      </c>
      <c r="Y2067">
        <v>1791.5</v>
      </c>
      <c r="Z2067">
        <v>960250</v>
      </c>
      <c r="AA2067">
        <v>1754.93</v>
      </c>
      <c r="AB2067">
        <v>7036.9</v>
      </c>
      <c r="AC2067">
        <v>1875.91</v>
      </c>
      <c r="AD2067">
        <v>20800</v>
      </c>
      <c r="AE2067">
        <v>88620</v>
      </c>
    </row>
    <row r="2068" spans="1:31" x14ac:dyDescent="0.25">
      <c r="A2068" s="1">
        <v>41610</v>
      </c>
      <c r="B2068">
        <v>6970</v>
      </c>
      <c r="C2068">
        <v>1696.75</v>
      </c>
      <c r="D2068">
        <v>13450</v>
      </c>
      <c r="E2068">
        <v>1857</v>
      </c>
      <c r="F2068">
        <v>245</v>
      </c>
      <c r="G2068">
        <v>6975</v>
      </c>
      <c r="H2068">
        <v>22486.5</v>
      </c>
      <c r="I2068">
        <v>2042</v>
      </c>
      <c r="J2068">
        <v>1742.5</v>
      </c>
      <c r="K2068">
        <v>13515</v>
      </c>
      <c r="L2068">
        <v>1877</v>
      </c>
      <c r="M2068">
        <v>418750</v>
      </c>
      <c r="N2068">
        <v>870</v>
      </c>
      <c r="O2068">
        <v>1756</v>
      </c>
      <c r="P2068">
        <v>26000</v>
      </c>
      <c r="Q2068">
        <v>22500</v>
      </c>
      <c r="R2068">
        <v>5465575</v>
      </c>
      <c r="S2068">
        <v>1795</v>
      </c>
      <c r="T2068">
        <v>2067</v>
      </c>
      <c r="U2068">
        <v>1820</v>
      </c>
      <c r="V2068">
        <v>252972</v>
      </c>
      <c r="W2068">
        <v>10600</v>
      </c>
      <c r="X2068">
        <v>59360</v>
      </c>
      <c r="Y2068">
        <v>1781</v>
      </c>
      <c r="Z2068">
        <v>955575</v>
      </c>
      <c r="AA2068">
        <v>1752.5</v>
      </c>
      <c r="AB2068">
        <v>7036</v>
      </c>
      <c r="AC2068">
        <v>1887.75</v>
      </c>
      <c r="AD2068">
        <v>20800</v>
      </c>
      <c r="AE2068">
        <v>88620</v>
      </c>
    </row>
    <row r="2069" spans="1:31" x14ac:dyDescent="0.25">
      <c r="A2069" s="1">
        <v>41611</v>
      </c>
      <c r="B2069">
        <v>6951.25</v>
      </c>
      <c r="C2069">
        <v>1694</v>
      </c>
      <c r="D2069">
        <v>13392</v>
      </c>
      <c r="E2069">
        <v>1854</v>
      </c>
      <c r="F2069">
        <v>245</v>
      </c>
      <c r="G2069">
        <v>6960</v>
      </c>
      <c r="H2069">
        <v>22443</v>
      </c>
      <c r="I2069">
        <v>2039.75</v>
      </c>
      <c r="J2069">
        <v>1739</v>
      </c>
      <c r="K2069">
        <v>13450</v>
      </c>
      <c r="L2069">
        <v>1875</v>
      </c>
      <c r="M2069">
        <v>415425</v>
      </c>
      <c r="N2069">
        <v>870</v>
      </c>
      <c r="O2069">
        <v>1752</v>
      </c>
      <c r="P2069">
        <v>25750</v>
      </c>
      <c r="Q2069">
        <v>22450</v>
      </c>
      <c r="R2069">
        <v>5472450</v>
      </c>
      <c r="S2069">
        <v>1790</v>
      </c>
      <c r="T2069">
        <v>2064</v>
      </c>
      <c r="U2069">
        <v>1825</v>
      </c>
      <c r="V2069">
        <v>252816</v>
      </c>
      <c r="W2069">
        <v>10575</v>
      </c>
      <c r="X2069">
        <v>59300</v>
      </c>
      <c r="Y2069">
        <v>1787</v>
      </c>
      <c r="Z2069">
        <v>951000</v>
      </c>
      <c r="AA2069">
        <v>1743</v>
      </c>
      <c r="AB2069">
        <v>6970.78</v>
      </c>
      <c r="AC2069">
        <v>1875.52</v>
      </c>
      <c r="AD2069">
        <v>20800</v>
      </c>
      <c r="AE2069">
        <v>88020</v>
      </c>
    </row>
    <row r="2070" spans="1:31" x14ac:dyDescent="0.25">
      <c r="A2070" s="1">
        <v>41612</v>
      </c>
      <c r="B2070">
        <v>7091.5</v>
      </c>
      <c r="C2070">
        <v>1727.25</v>
      </c>
      <c r="D2070">
        <v>13592</v>
      </c>
      <c r="E2070">
        <v>1874.75</v>
      </c>
      <c r="F2070">
        <v>255</v>
      </c>
      <c r="G2070">
        <v>7095</v>
      </c>
      <c r="H2070">
        <v>22719</v>
      </c>
      <c r="I2070">
        <v>2060</v>
      </c>
      <c r="J2070">
        <v>1772</v>
      </c>
      <c r="K2070">
        <v>13650</v>
      </c>
      <c r="L2070">
        <v>1895</v>
      </c>
      <c r="M2070">
        <v>411400</v>
      </c>
      <c r="N2070">
        <v>870</v>
      </c>
      <c r="O2070">
        <v>1765.5</v>
      </c>
      <c r="P2070">
        <v>25650</v>
      </c>
      <c r="Q2070">
        <v>22725</v>
      </c>
      <c r="R2070">
        <v>5462850</v>
      </c>
      <c r="S2070">
        <v>1802.5</v>
      </c>
      <c r="T2070">
        <v>2085</v>
      </c>
      <c r="U2070">
        <v>1835</v>
      </c>
      <c r="V2070">
        <v>252636</v>
      </c>
      <c r="W2070">
        <v>10570</v>
      </c>
      <c r="X2070">
        <v>59240</v>
      </c>
      <c r="Y2070">
        <v>1798</v>
      </c>
      <c r="Z2070">
        <v>946425</v>
      </c>
      <c r="AA2070">
        <v>1744.5</v>
      </c>
      <c r="AB2070">
        <v>6989.81</v>
      </c>
      <c r="AC2070">
        <v>1881</v>
      </c>
      <c r="AD2070">
        <v>20800</v>
      </c>
      <c r="AE2070">
        <v>87400</v>
      </c>
    </row>
    <row r="2071" spans="1:31" x14ac:dyDescent="0.25">
      <c r="A2071" s="1">
        <v>41613</v>
      </c>
      <c r="B2071">
        <v>7064.75</v>
      </c>
      <c r="C2071">
        <v>1714</v>
      </c>
      <c r="D2071">
        <v>13692</v>
      </c>
      <c r="E2071">
        <v>1877.75</v>
      </c>
      <c r="F2071">
        <v>260</v>
      </c>
      <c r="G2071">
        <v>7069</v>
      </c>
      <c r="H2071">
        <v>22973</v>
      </c>
      <c r="I2071">
        <v>2058.25</v>
      </c>
      <c r="J2071">
        <v>1758</v>
      </c>
      <c r="K2071">
        <v>13750</v>
      </c>
      <c r="L2071">
        <v>1897</v>
      </c>
      <c r="M2071">
        <v>408100</v>
      </c>
      <c r="N2071">
        <v>840</v>
      </c>
      <c r="O2071">
        <v>1766.5</v>
      </c>
      <c r="P2071">
        <v>25750</v>
      </c>
      <c r="Q2071">
        <v>22975</v>
      </c>
      <c r="R2071">
        <v>5451375</v>
      </c>
      <c r="S2071">
        <v>1802.5</v>
      </c>
      <c r="T2071">
        <v>2085</v>
      </c>
      <c r="U2071">
        <v>1830</v>
      </c>
      <c r="V2071">
        <v>253068</v>
      </c>
      <c r="W2071">
        <v>10550</v>
      </c>
      <c r="X2071">
        <v>59120</v>
      </c>
      <c r="Y2071">
        <v>1794</v>
      </c>
      <c r="Z2071">
        <v>941850</v>
      </c>
      <c r="AA2071">
        <v>1766.99</v>
      </c>
      <c r="AB2071">
        <v>7062.51</v>
      </c>
      <c r="AC2071">
        <v>1891.5</v>
      </c>
      <c r="AD2071">
        <v>20800</v>
      </c>
      <c r="AE2071">
        <v>87260</v>
      </c>
    </row>
    <row r="2072" spans="1:31" x14ac:dyDescent="0.25">
      <c r="A2072" s="1">
        <v>41614</v>
      </c>
      <c r="B2072">
        <v>7119.75</v>
      </c>
      <c r="C2072">
        <v>1734.75</v>
      </c>
      <c r="D2072">
        <v>13703</v>
      </c>
      <c r="E2072">
        <v>1888.75</v>
      </c>
      <c r="F2072">
        <v>260</v>
      </c>
      <c r="G2072">
        <v>7122</v>
      </c>
      <c r="H2072">
        <v>23143</v>
      </c>
      <c r="I2072">
        <v>2066.75</v>
      </c>
      <c r="J2072">
        <v>1779</v>
      </c>
      <c r="K2072">
        <v>13760</v>
      </c>
      <c r="L2072">
        <v>1905</v>
      </c>
      <c r="M2072">
        <v>405275</v>
      </c>
      <c r="N2072">
        <v>840</v>
      </c>
      <c r="O2072">
        <v>1790</v>
      </c>
      <c r="P2072">
        <v>25750</v>
      </c>
      <c r="Q2072">
        <v>23150</v>
      </c>
      <c r="R2072">
        <v>5441200</v>
      </c>
      <c r="S2072">
        <v>1825</v>
      </c>
      <c r="T2072">
        <v>2093.5</v>
      </c>
      <c r="U2072">
        <v>1835</v>
      </c>
      <c r="V2072">
        <v>253056</v>
      </c>
      <c r="W2072">
        <v>10550</v>
      </c>
      <c r="X2072">
        <v>58720</v>
      </c>
      <c r="Y2072">
        <v>1800</v>
      </c>
      <c r="Z2072">
        <v>937150</v>
      </c>
      <c r="AA2072">
        <v>1760.91</v>
      </c>
      <c r="AB2072">
        <v>7094.32</v>
      </c>
      <c r="AC2072">
        <v>1896.59</v>
      </c>
      <c r="AD2072">
        <v>20800</v>
      </c>
      <c r="AE2072">
        <v>87000</v>
      </c>
    </row>
    <row r="2073" spans="1:31" x14ac:dyDescent="0.25">
      <c r="A2073" s="1">
        <v>41617</v>
      </c>
      <c r="B2073">
        <v>7136.25</v>
      </c>
      <c r="C2073">
        <v>1747.25</v>
      </c>
      <c r="D2073">
        <v>13894</v>
      </c>
      <c r="E2073">
        <v>1916</v>
      </c>
      <c r="F2073">
        <v>265</v>
      </c>
      <c r="G2073">
        <v>7135</v>
      </c>
      <c r="H2073">
        <v>23239.5</v>
      </c>
      <c r="I2073">
        <v>2084.75</v>
      </c>
      <c r="J2073">
        <v>1793</v>
      </c>
      <c r="K2073">
        <v>13955</v>
      </c>
      <c r="L2073">
        <v>1918</v>
      </c>
      <c r="M2073">
        <v>402050</v>
      </c>
      <c r="N2073">
        <v>840</v>
      </c>
      <c r="O2073">
        <v>1795.5</v>
      </c>
      <c r="P2073">
        <v>26250</v>
      </c>
      <c r="Q2073">
        <v>23250</v>
      </c>
      <c r="R2073">
        <v>5432600</v>
      </c>
      <c r="S2073">
        <v>1832.5</v>
      </c>
      <c r="T2073">
        <v>2110</v>
      </c>
      <c r="U2073">
        <v>1850</v>
      </c>
      <c r="V2073">
        <v>253836</v>
      </c>
      <c r="W2073">
        <v>10625</v>
      </c>
      <c r="X2073">
        <v>58640</v>
      </c>
      <c r="Y2073">
        <v>1813</v>
      </c>
      <c r="Z2073">
        <v>932425</v>
      </c>
      <c r="AA2073">
        <v>1770.9</v>
      </c>
      <c r="AB2073">
        <v>7095.08</v>
      </c>
      <c r="AC2073">
        <v>1901</v>
      </c>
      <c r="AD2073">
        <v>20800</v>
      </c>
      <c r="AE2073">
        <v>86860</v>
      </c>
    </row>
    <row r="2074" spans="1:31" x14ac:dyDescent="0.25">
      <c r="A2074" s="1">
        <v>41618</v>
      </c>
      <c r="B2074">
        <v>7164</v>
      </c>
      <c r="C2074">
        <v>1759.25</v>
      </c>
      <c r="D2074">
        <v>13872</v>
      </c>
      <c r="E2074">
        <v>1948.75</v>
      </c>
      <c r="F2074">
        <v>265</v>
      </c>
      <c r="G2074">
        <v>7159</v>
      </c>
      <c r="H2074">
        <v>22427</v>
      </c>
      <c r="I2074">
        <v>2101</v>
      </c>
      <c r="J2074">
        <v>1803</v>
      </c>
      <c r="K2074">
        <v>13930</v>
      </c>
      <c r="L2074">
        <v>1950</v>
      </c>
      <c r="M2074">
        <v>399875</v>
      </c>
      <c r="N2074">
        <v>840</v>
      </c>
      <c r="O2074">
        <v>1799</v>
      </c>
      <c r="P2074">
        <v>26450</v>
      </c>
      <c r="Q2074">
        <v>22450</v>
      </c>
      <c r="R2074">
        <v>5422675</v>
      </c>
      <c r="S2074">
        <v>1835</v>
      </c>
      <c r="T2074">
        <v>2122</v>
      </c>
      <c r="U2074">
        <v>1870</v>
      </c>
      <c r="V2074">
        <v>253890</v>
      </c>
      <c r="W2074">
        <v>10365</v>
      </c>
      <c r="X2074">
        <v>58600</v>
      </c>
      <c r="Y2074">
        <v>1834</v>
      </c>
      <c r="Z2074">
        <v>927750</v>
      </c>
      <c r="AA2074">
        <v>1770.9</v>
      </c>
      <c r="AB2074">
        <v>7095.08</v>
      </c>
      <c r="AC2074">
        <v>1901</v>
      </c>
      <c r="AD2074">
        <v>20800</v>
      </c>
      <c r="AE2074">
        <v>86720</v>
      </c>
    </row>
    <row r="2075" spans="1:31" x14ac:dyDescent="0.25">
      <c r="A2075" s="1">
        <v>41619</v>
      </c>
      <c r="B2075">
        <v>7225.5</v>
      </c>
      <c r="C2075">
        <v>1773.25</v>
      </c>
      <c r="D2075">
        <v>13971.5</v>
      </c>
      <c r="E2075">
        <v>1967</v>
      </c>
      <c r="F2075">
        <v>265</v>
      </c>
      <c r="G2075">
        <v>7220</v>
      </c>
      <c r="H2075">
        <v>22632</v>
      </c>
      <c r="I2075">
        <v>2126.25</v>
      </c>
      <c r="J2075">
        <v>1817</v>
      </c>
      <c r="K2075">
        <v>14030</v>
      </c>
      <c r="L2075">
        <v>1965</v>
      </c>
      <c r="M2075">
        <v>396075</v>
      </c>
      <c r="N2075">
        <v>840</v>
      </c>
      <c r="O2075">
        <v>1799</v>
      </c>
      <c r="P2075">
        <v>26450</v>
      </c>
      <c r="Q2075">
        <v>22650</v>
      </c>
      <c r="R2075">
        <v>5412100</v>
      </c>
      <c r="S2075">
        <v>1835</v>
      </c>
      <c r="T2075">
        <v>2144</v>
      </c>
      <c r="U2075">
        <v>1870</v>
      </c>
      <c r="V2075">
        <v>255024</v>
      </c>
      <c r="W2075">
        <v>10345</v>
      </c>
      <c r="X2075">
        <v>58220</v>
      </c>
      <c r="Y2075">
        <v>1834</v>
      </c>
      <c r="Z2075">
        <v>923125</v>
      </c>
      <c r="AA2075">
        <v>1800</v>
      </c>
      <c r="AB2075">
        <v>7149.88</v>
      </c>
      <c r="AC2075">
        <v>1941.71</v>
      </c>
      <c r="AD2075">
        <v>21300</v>
      </c>
      <c r="AE2075">
        <v>86580</v>
      </c>
    </row>
    <row r="2076" spans="1:31" x14ac:dyDescent="0.25">
      <c r="A2076" s="1">
        <v>41620</v>
      </c>
      <c r="B2076">
        <v>7240.5</v>
      </c>
      <c r="C2076">
        <v>1748.6</v>
      </c>
      <c r="D2076">
        <v>13954</v>
      </c>
      <c r="E2076">
        <v>1958.25</v>
      </c>
      <c r="F2076">
        <v>265</v>
      </c>
      <c r="G2076">
        <v>7226</v>
      </c>
      <c r="H2076">
        <v>22479</v>
      </c>
      <c r="I2076">
        <v>2108.5</v>
      </c>
      <c r="J2076">
        <v>1791</v>
      </c>
      <c r="K2076">
        <v>14010</v>
      </c>
      <c r="L2076">
        <v>1967</v>
      </c>
      <c r="M2076">
        <v>393000</v>
      </c>
      <c r="N2076">
        <v>840</v>
      </c>
      <c r="O2076">
        <v>1797.5</v>
      </c>
      <c r="P2076">
        <v>26450</v>
      </c>
      <c r="Q2076">
        <v>22500</v>
      </c>
      <c r="R2076">
        <v>5402225</v>
      </c>
      <c r="S2076">
        <v>1832.5</v>
      </c>
      <c r="T2076">
        <v>2126</v>
      </c>
      <c r="U2076">
        <v>1860</v>
      </c>
      <c r="V2076">
        <v>255054</v>
      </c>
      <c r="W2076">
        <v>10370</v>
      </c>
      <c r="X2076">
        <v>57500</v>
      </c>
      <c r="Y2076">
        <v>1825</v>
      </c>
      <c r="Z2076">
        <v>918475</v>
      </c>
      <c r="AA2076">
        <v>1814.72</v>
      </c>
      <c r="AB2076">
        <v>7227.87</v>
      </c>
      <c r="AC2076">
        <v>1961.32</v>
      </c>
      <c r="AD2076">
        <v>21300</v>
      </c>
      <c r="AE2076">
        <v>86380</v>
      </c>
    </row>
    <row r="2077" spans="1:31" x14ac:dyDescent="0.25">
      <c r="A2077" s="1">
        <v>41621</v>
      </c>
      <c r="B2077">
        <v>7276.5</v>
      </c>
      <c r="C2077">
        <v>1755.25</v>
      </c>
      <c r="D2077">
        <v>14044.5</v>
      </c>
      <c r="E2077">
        <v>1975.75</v>
      </c>
      <c r="F2077">
        <v>265</v>
      </c>
      <c r="G2077">
        <v>7255</v>
      </c>
      <c r="H2077">
        <v>22728.5</v>
      </c>
      <c r="I2077">
        <v>2133</v>
      </c>
      <c r="J2077">
        <v>1799</v>
      </c>
      <c r="K2077">
        <v>14100</v>
      </c>
      <c r="L2077">
        <v>1978</v>
      </c>
      <c r="M2077">
        <v>389175</v>
      </c>
      <c r="N2077">
        <v>840</v>
      </c>
      <c r="O2077">
        <v>1799.75</v>
      </c>
      <c r="P2077">
        <v>26350</v>
      </c>
      <c r="Q2077">
        <v>22750</v>
      </c>
      <c r="R2077">
        <v>5392350</v>
      </c>
      <c r="S2077">
        <v>1835</v>
      </c>
      <c r="T2077">
        <v>2150</v>
      </c>
      <c r="U2077">
        <v>1875</v>
      </c>
      <c r="V2077">
        <v>255354</v>
      </c>
      <c r="W2077">
        <v>10315</v>
      </c>
      <c r="X2077">
        <v>56860</v>
      </c>
      <c r="Y2077">
        <v>1839.75</v>
      </c>
      <c r="Z2077">
        <v>913925</v>
      </c>
      <c r="AA2077">
        <v>1790.02</v>
      </c>
      <c r="AB2077">
        <v>7191.58</v>
      </c>
      <c r="AC2077">
        <v>1953.55</v>
      </c>
      <c r="AD2077">
        <v>21300</v>
      </c>
      <c r="AE2077">
        <v>86180</v>
      </c>
    </row>
    <row r="2078" spans="1:31" x14ac:dyDescent="0.25">
      <c r="A2078" s="1">
        <v>41624</v>
      </c>
      <c r="B2078">
        <v>7320</v>
      </c>
      <c r="C2078">
        <v>1748.25</v>
      </c>
      <c r="D2078">
        <v>13977</v>
      </c>
      <c r="E2078">
        <v>1987.75</v>
      </c>
      <c r="F2078">
        <v>265</v>
      </c>
      <c r="G2078">
        <v>7290</v>
      </c>
      <c r="H2078">
        <v>22759</v>
      </c>
      <c r="I2078">
        <v>2143.25</v>
      </c>
      <c r="J2078">
        <v>1793.5</v>
      </c>
      <c r="K2078">
        <v>14030</v>
      </c>
      <c r="L2078">
        <v>1992</v>
      </c>
      <c r="M2078">
        <v>386550</v>
      </c>
      <c r="N2078">
        <v>840</v>
      </c>
      <c r="O2078">
        <v>1798</v>
      </c>
      <c r="P2078">
        <v>26350</v>
      </c>
      <c r="Q2078">
        <v>22775</v>
      </c>
      <c r="R2078">
        <v>5415050</v>
      </c>
      <c r="S2078">
        <v>1835</v>
      </c>
      <c r="T2078">
        <v>2166</v>
      </c>
      <c r="U2078">
        <v>1850</v>
      </c>
      <c r="V2078">
        <v>255552</v>
      </c>
      <c r="W2078">
        <v>10315</v>
      </c>
      <c r="X2078">
        <v>56840</v>
      </c>
      <c r="Y2078">
        <v>1813</v>
      </c>
      <c r="Z2078">
        <v>909400</v>
      </c>
      <c r="AA2078">
        <v>1790.02</v>
      </c>
      <c r="AB2078">
        <v>7191.58</v>
      </c>
      <c r="AC2078">
        <v>1953.55</v>
      </c>
      <c r="AD2078">
        <v>21300</v>
      </c>
      <c r="AE2078">
        <v>86040</v>
      </c>
    </row>
    <row r="2079" spans="1:31" x14ac:dyDescent="0.25">
      <c r="A2079" s="1">
        <v>41625</v>
      </c>
      <c r="B2079">
        <v>7295</v>
      </c>
      <c r="C2079">
        <v>1752.75</v>
      </c>
      <c r="D2079">
        <v>14004.5</v>
      </c>
      <c r="E2079">
        <v>1998.25</v>
      </c>
      <c r="F2079">
        <v>295</v>
      </c>
      <c r="G2079">
        <v>7278</v>
      </c>
      <c r="H2079">
        <v>22770</v>
      </c>
      <c r="I2079">
        <v>2147.3000000000002</v>
      </c>
      <c r="J2079">
        <v>1798</v>
      </c>
      <c r="K2079">
        <v>14060</v>
      </c>
      <c r="L2079">
        <v>2000</v>
      </c>
      <c r="M2079">
        <v>384950</v>
      </c>
      <c r="N2079">
        <v>840</v>
      </c>
      <c r="O2079">
        <v>1799</v>
      </c>
      <c r="P2079">
        <v>26650</v>
      </c>
      <c r="Q2079">
        <v>22775</v>
      </c>
      <c r="R2079">
        <v>5407550</v>
      </c>
      <c r="S2079">
        <v>1835</v>
      </c>
      <c r="T2079">
        <v>2173</v>
      </c>
      <c r="U2079">
        <v>1855</v>
      </c>
      <c r="V2079">
        <v>255246</v>
      </c>
      <c r="W2079">
        <v>10210</v>
      </c>
      <c r="X2079">
        <v>56800</v>
      </c>
      <c r="Y2079">
        <v>1818</v>
      </c>
      <c r="Z2079">
        <v>904925</v>
      </c>
      <c r="AA2079">
        <v>1792.1</v>
      </c>
      <c r="AB2079">
        <v>7280.3</v>
      </c>
      <c r="AC2079">
        <v>1987</v>
      </c>
      <c r="AD2079">
        <v>21000</v>
      </c>
      <c r="AE2079">
        <v>85920</v>
      </c>
    </row>
    <row r="2080" spans="1:31" x14ac:dyDescent="0.25">
      <c r="A2080" s="1">
        <v>41626</v>
      </c>
      <c r="B2080">
        <v>7277.5</v>
      </c>
      <c r="C2080">
        <v>1752</v>
      </c>
      <c r="D2080">
        <v>14083.5</v>
      </c>
      <c r="E2080">
        <v>1979.25</v>
      </c>
      <c r="F2080">
        <v>295</v>
      </c>
      <c r="G2080">
        <v>7270</v>
      </c>
      <c r="H2080">
        <v>22905</v>
      </c>
      <c r="I2080">
        <v>2156.25</v>
      </c>
      <c r="J2080">
        <v>1798</v>
      </c>
      <c r="K2080">
        <v>14140</v>
      </c>
      <c r="L2080">
        <v>1991</v>
      </c>
      <c r="M2080">
        <v>383925</v>
      </c>
      <c r="N2080">
        <v>840</v>
      </c>
      <c r="O2080">
        <v>1799</v>
      </c>
      <c r="P2080">
        <v>26650</v>
      </c>
      <c r="Q2080">
        <v>22910</v>
      </c>
      <c r="R2080">
        <v>5467825</v>
      </c>
      <c r="S2080">
        <v>1835</v>
      </c>
      <c r="T2080">
        <v>2183</v>
      </c>
      <c r="U2080">
        <v>1855</v>
      </c>
      <c r="V2080">
        <v>255120</v>
      </c>
      <c r="W2080">
        <v>10210</v>
      </c>
      <c r="X2080">
        <v>56580</v>
      </c>
      <c r="Y2080">
        <v>1818</v>
      </c>
      <c r="Z2080">
        <v>900100</v>
      </c>
      <c r="AA2080">
        <v>1792.1</v>
      </c>
      <c r="AB2080">
        <v>7280.3</v>
      </c>
      <c r="AC2080">
        <v>1987</v>
      </c>
      <c r="AD2080">
        <v>21000</v>
      </c>
      <c r="AE2080">
        <v>85740</v>
      </c>
    </row>
    <row r="2081" spans="1:31" x14ac:dyDescent="0.25">
      <c r="A2081" s="1">
        <v>41627</v>
      </c>
      <c r="B2081">
        <v>7207</v>
      </c>
      <c r="C2081">
        <v>1728.25</v>
      </c>
      <c r="D2081">
        <v>14132</v>
      </c>
      <c r="E2081">
        <v>1979</v>
      </c>
      <c r="F2081">
        <v>295</v>
      </c>
      <c r="G2081">
        <v>7200.5</v>
      </c>
      <c r="H2081">
        <v>22900</v>
      </c>
      <c r="I2081">
        <v>2148.25</v>
      </c>
      <c r="J2081">
        <v>1773</v>
      </c>
      <c r="K2081">
        <v>14190</v>
      </c>
      <c r="L2081">
        <v>1989.5</v>
      </c>
      <c r="M2081">
        <v>382550</v>
      </c>
      <c r="N2081">
        <v>875</v>
      </c>
      <c r="O2081">
        <v>1795</v>
      </c>
      <c r="P2081">
        <v>26500</v>
      </c>
      <c r="Q2081">
        <v>22850</v>
      </c>
      <c r="R2081">
        <v>5468400</v>
      </c>
      <c r="S2081">
        <v>1830</v>
      </c>
      <c r="T2081">
        <v>2174</v>
      </c>
      <c r="U2081">
        <v>1850</v>
      </c>
      <c r="V2081">
        <v>255744</v>
      </c>
      <c r="W2081">
        <v>10235</v>
      </c>
      <c r="X2081">
        <v>56520</v>
      </c>
      <c r="Y2081">
        <v>1814</v>
      </c>
      <c r="Z2081">
        <v>894825</v>
      </c>
      <c r="AA2081">
        <v>1792.1</v>
      </c>
      <c r="AB2081">
        <v>7280.3</v>
      </c>
      <c r="AC2081">
        <v>1987</v>
      </c>
      <c r="AD2081">
        <v>21000</v>
      </c>
      <c r="AE2081">
        <v>85540</v>
      </c>
    </row>
    <row r="2082" spans="1:31" x14ac:dyDescent="0.25">
      <c r="A2082" s="1">
        <v>41628</v>
      </c>
      <c r="B2082">
        <v>7248.5</v>
      </c>
      <c r="C2082">
        <v>1740.1</v>
      </c>
      <c r="D2082">
        <v>14361</v>
      </c>
      <c r="E2082">
        <v>2037.5</v>
      </c>
      <c r="F2082">
        <v>290</v>
      </c>
      <c r="G2082">
        <v>7238</v>
      </c>
      <c r="H2082">
        <v>22975</v>
      </c>
      <c r="I2082">
        <v>2194.5</v>
      </c>
      <c r="J2082">
        <v>1785</v>
      </c>
      <c r="K2082">
        <v>14420</v>
      </c>
      <c r="L2082">
        <v>2040</v>
      </c>
      <c r="M2082">
        <v>379100</v>
      </c>
      <c r="N2082">
        <v>875</v>
      </c>
      <c r="O2082">
        <v>1800</v>
      </c>
      <c r="P2082">
        <v>26900</v>
      </c>
      <c r="Q2082">
        <v>22950</v>
      </c>
      <c r="R2082">
        <v>5460225</v>
      </c>
      <c r="S2082">
        <v>1835</v>
      </c>
      <c r="T2082">
        <v>2216</v>
      </c>
      <c r="U2082">
        <v>1850</v>
      </c>
      <c r="V2082">
        <v>255906</v>
      </c>
      <c r="W2082">
        <v>10210</v>
      </c>
      <c r="X2082">
        <v>56440</v>
      </c>
      <c r="Y2082">
        <v>1814</v>
      </c>
      <c r="Z2082">
        <v>890625</v>
      </c>
      <c r="AA2082">
        <v>1780.2</v>
      </c>
      <c r="AB2082">
        <v>7247.58</v>
      </c>
      <c r="AC2082">
        <v>1998.55</v>
      </c>
      <c r="AD2082">
        <v>21000</v>
      </c>
      <c r="AE2082">
        <v>85320</v>
      </c>
    </row>
    <row r="2083" spans="1:31" x14ac:dyDescent="0.25">
      <c r="A2083" s="1">
        <v>41631</v>
      </c>
      <c r="B2083">
        <v>7255</v>
      </c>
      <c r="C2083">
        <v>1714.5</v>
      </c>
      <c r="D2083">
        <v>14239</v>
      </c>
      <c r="E2083">
        <v>2058.75</v>
      </c>
      <c r="F2083">
        <v>290</v>
      </c>
      <c r="G2083">
        <v>7241</v>
      </c>
      <c r="H2083">
        <v>22930</v>
      </c>
      <c r="I2083">
        <v>2212</v>
      </c>
      <c r="J2083">
        <v>1760</v>
      </c>
      <c r="K2083">
        <v>14300</v>
      </c>
      <c r="L2083">
        <v>2057</v>
      </c>
      <c r="M2083">
        <v>371975</v>
      </c>
      <c r="N2083">
        <v>875</v>
      </c>
      <c r="O2083">
        <v>1785</v>
      </c>
      <c r="P2083">
        <v>27200</v>
      </c>
      <c r="Q2083">
        <v>22915</v>
      </c>
      <c r="R2083">
        <v>5474700</v>
      </c>
      <c r="S2083">
        <v>1820</v>
      </c>
      <c r="T2083">
        <v>2230</v>
      </c>
      <c r="U2083">
        <v>1835</v>
      </c>
      <c r="V2083">
        <v>258258</v>
      </c>
      <c r="W2083">
        <v>10005</v>
      </c>
      <c r="X2083">
        <v>56440</v>
      </c>
      <c r="Y2083">
        <v>1793</v>
      </c>
      <c r="Z2083">
        <v>885600</v>
      </c>
      <c r="AA2083">
        <v>1780</v>
      </c>
      <c r="AB2083">
        <v>7229.5</v>
      </c>
      <c r="AC2083">
        <v>2034</v>
      </c>
      <c r="AD2083">
        <v>21000</v>
      </c>
      <c r="AE2083">
        <v>85160</v>
      </c>
    </row>
    <row r="2084" spans="1:31" x14ac:dyDescent="0.25">
      <c r="A2084" s="1">
        <v>41632</v>
      </c>
      <c r="B2084">
        <v>7296</v>
      </c>
      <c r="C2084">
        <v>1714.5</v>
      </c>
      <c r="D2084">
        <v>14099</v>
      </c>
      <c r="E2084">
        <v>2082</v>
      </c>
      <c r="F2084">
        <v>290</v>
      </c>
      <c r="G2084">
        <v>7283</v>
      </c>
      <c r="H2084">
        <v>22930</v>
      </c>
      <c r="I2084">
        <v>2227</v>
      </c>
      <c r="J2084">
        <v>1758</v>
      </c>
      <c r="K2084">
        <v>14160</v>
      </c>
      <c r="L2084">
        <v>2075</v>
      </c>
      <c r="M2084">
        <v>371975</v>
      </c>
      <c r="N2084">
        <v>875</v>
      </c>
      <c r="O2084">
        <v>1774</v>
      </c>
      <c r="P2084">
        <v>27500</v>
      </c>
      <c r="Q2084">
        <v>22910</v>
      </c>
      <c r="R2084">
        <v>5474700</v>
      </c>
      <c r="S2084">
        <v>1807.5</v>
      </c>
      <c r="T2084">
        <v>2245.5</v>
      </c>
      <c r="U2084">
        <v>1837.5</v>
      </c>
      <c r="V2084">
        <v>258258</v>
      </c>
      <c r="W2084">
        <v>10005</v>
      </c>
      <c r="X2084">
        <v>56440</v>
      </c>
      <c r="Y2084">
        <v>1797</v>
      </c>
      <c r="Z2084">
        <v>885600</v>
      </c>
      <c r="AA2084">
        <v>1767.5</v>
      </c>
      <c r="AB2084">
        <v>7262.52</v>
      </c>
      <c r="AC2084">
        <v>2060.7199999999998</v>
      </c>
      <c r="AD2084">
        <v>21000</v>
      </c>
      <c r="AE2084">
        <v>85160</v>
      </c>
    </row>
    <row r="2085" spans="1:31" x14ac:dyDescent="0.25">
      <c r="A2085" s="1">
        <v>41633</v>
      </c>
      <c r="B2085">
        <v>7296</v>
      </c>
      <c r="C2085">
        <v>1714.5</v>
      </c>
      <c r="D2085">
        <v>14099</v>
      </c>
      <c r="E2085">
        <v>2082</v>
      </c>
      <c r="F2085">
        <v>290</v>
      </c>
      <c r="G2085">
        <v>7283</v>
      </c>
      <c r="H2085">
        <v>22930</v>
      </c>
      <c r="I2085">
        <v>2227</v>
      </c>
      <c r="J2085">
        <v>1758</v>
      </c>
      <c r="K2085">
        <v>14160</v>
      </c>
      <c r="L2085">
        <v>2075</v>
      </c>
      <c r="M2085">
        <v>371975</v>
      </c>
      <c r="N2085">
        <v>875</v>
      </c>
      <c r="O2085">
        <v>1774</v>
      </c>
      <c r="P2085">
        <v>27500</v>
      </c>
      <c r="Q2085">
        <v>22910</v>
      </c>
      <c r="R2085">
        <v>5474700</v>
      </c>
      <c r="S2085">
        <v>1807.5</v>
      </c>
      <c r="T2085">
        <v>2245.5</v>
      </c>
      <c r="U2085">
        <v>1837.5</v>
      </c>
      <c r="V2085">
        <v>258258</v>
      </c>
      <c r="W2085">
        <v>10005</v>
      </c>
      <c r="X2085">
        <v>56440</v>
      </c>
      <c r="Y2085">
        <v>1797</v>
      </c>
      <c r="Z2085">
        <v>885600</v>
      </c>
      <c r="AA2085">
        <v>1767.5</v>
      </c>
      <c r="AB2085">
        <v>7262.52</v>
      </c>
      <c r="AC2085">
        <v>2060.7199999999998</v>
      </c>
      <c r="AD2085">
        <v>21000</v>
      </c>
      <c r="AE2085">
        <v>85160</v>
      </c>
    </row>
    <row r="2086" spans="1:31" x14ac:dyDescent="0.25">
      <c r="A2086" s="1">
        <v>41634</v>
      </c>
      <c r="B2086">
        <v>7296</v>
      </c>
      <c r="C2086">
        <v>1714.5</v>
      </c>
      <c r="D2086">
        <v>14099</v>
      </c>
      <c r="E2086">
        <v>2082</v>
      </c>
      <c r="F2086">
        <v>290</v>
      </c>
      <c r="G2086">
        <v>7283</v>
      </c>
      <c r="H2086">
        <v>22930</v>
      </c>
      <c r="I2086">
        <v>2227</v>
      </c>
      <c r="J2086">
        <v>1758</v>
      </c>
      <c r="K2086">
        <v>14160</v>
      </c>
      <c r="L2086">
        <v>2075</v>
      </c>
      <c r="M2086">
        <v>370950</v>
      </c>
      <c r="N2086">
        <v>875</v>
      </c>
      <c r="O2086">
        <v>1774</v>
      </c>
      <c r="P2086">
        <v>27500</v>
      </c>
      <c r="Q2086">
        <v>22910</v>
      </c>
      <c r="R2086">
        <v>5467950</v>
      </c>
      <c r="S2086">
        <v>1807.5</v>
      </c>
      <c r="T2086">
        <v>2245.5</v>
      </c>
      <c r="U2086">
        <v>1837.5</v>
      </c>
      <c r="V2086">
        <v>258510</v>
      </c>
      <c r="W2086">
        <v>10005</v>
      </c>
      <c r="X2086">
        <v>56440</v>
      </c>
      <c r="Y2086">
        <v>1797</v>
      </c>
      <c r="Z2086">
        <v>894425</v>
      </c>
      <c r="AA2086">
        <v>1767.5</v>
      </c>
      <c r="AB2086">
        <v>7262.52</v>
      </c>
      <c r="AC2086">
        <v>2060.7199999999998</v>
      </c>
      <c r="AD2086">
        <v>21000</v>
      </c>
      <c r="AE2086">
        <v>85000</v>
      </c>
    </row>
    <row r="2087" spans="1:31" x14ac:dyDescent="0.25">
      <c r="A2087" s="1">
        <v>41635</v>
      </c>
      <c r="B2087">
        <v>7395.75</v>
      </c>
      <c r="C2087">
        <v>1764</v>
      </c>
      <c r="D2087">
        <v>14138</v>
      </c>
      <c r="E2087">
        <v>2100.5</v>
      </c>
      <c r="F2087">
        <v>290</v>
      </c>
      <c r="G2087">
        <v>7382</v>
      </c>
      <c r="H2087">
        <v>22858</v>
      </c>
      <c r="I2087">
        <v>2264.5</v>
      </c>
      <c r="J2087">
        <v>1810</v>
      </c>
      <c r="K2087">
        <v>14200</v>
      </c>
      <c r="L2087">
        <v>2089</v>
      </c>
      <c r="M2087">
        <v>367450</v>
      </c>
      <c r="N2087">
        <v>875</v>
      </c>
      <c r="O2087">
        <v>1805.5</v>
      </c>
      <c r="P2087">
        <v>27950</v>
      </c>
      <c r="Q2087">
        <v>22850</v>
      </c>
      <c r="R2087">
        <v>5464700</v>
      </c>
      <c r="S2087">
        <v>1840</v>
      </c>
      <c r="T2087">
        <v>2287</v>
      </c>
      <c r="U2087">
        <v>1855</v>
      </c>
      <c r="V2087">
        <v>261300</v>
      </c>
      <c r="W2087">
        <v>9995</v>
      </c>
      <c r="X2087">
        <v>56440</v>
      </c>
      <c r="Y2087">
        <v>1810</v>
      </c>
      <c r="Z2087">
        <v>888600</v>
      </c>
      <c r="AA2087">
        <v>1773.14</v>
      </c>
      <c r="AB2087">
        <v>7381.97</v>
      </c>
      <c r="AC2087">
        <v>2079.67</v>
      </c>
      <c r="AD2087">
        <v>21000</v>
      </c>
      <c r="AE2087">
        <v>84960</v>
      </c>
    </row>
    <row r="2088" spans="1:31" x14ac:dyDescent="0.25">
      <c r="A2088" s="1">
        <v>41638</v>
      </c>
      <c r="B2088">
        <v>7387.5</v>
      </c>
      <c r="C2088">
        <v>1776.75</v>
      </c>
      <c r="D2088">
        <v>14060</v>
      </c>
      <c r="E2088">
        <v>2105.5</v>
      </c>
      <c r="F2088">
        <v>290</v>
      </c>
      <c r="G2088">
        <v>7375</v>
      </c>
      <c r="H2088">
        <v>22610</v>
      </c>
      <c r="I2088">
        <v>2230.75</v>
      </c>
      <c r="J2088">
        <v>1822</v>
      </c>
      <c r="K2088">
        <v>14125</v>
      </c>
      <c r="L2088">
        <v>2086</v>
      </c>
      <c r="M2088">
        <v>366425</v>
      </c>
      <c r="N2088">
        <v>875</v>
      </c>
      <c r="O2088">
        <v>1803</v>
      </c>
      <c r="P2088">
        <v>28000</v>
      </c>
      <c r="Q2088">
        <v>22600</v>
      </c>
      <c r="R2088">
        <v>5458075</v>
      </c>
      <c r="S2088">
        <v>1840</v>
      </c>
      <c r="T2088">
        <v>2255.5</v>
      </c>
      <c r="U2088">
        <v>1860</v>
      </c>
      <c r="V2088">
        <v>261636</v>
      </c>
      <c r="W2088">
        <v>9685</v>
      </c>
      <c r="X2088">
        <v>56440</v>
      </c>
      <c r="Y2088">
        <v>1814</v>
      </c>
      <c r="Z2088">
        <v>933475</v>
      </c>
      <c r="AA2088">
        <v>1816.83</v>
      </c>
      <c r="AB2088">
        <v>7383.75</v>
      </c>
      <c r="AC2088">
        <v>2089.25</v>
      </c>
      <c r="AD2088">
        <v>21000</v>
      </c>
      <c r="AE2088">
        <v>84860</v>
      </c>
    </row>
    <row r="2089" spans="1:31" x14ac:dyDescent="0.25">
      <c r="A2089" s="1">
        <v>41639</v>
      </c>
      <c r="B2089">
        <v>7375.75</v>
      </c>
      <c r="C2089">
        <v>1754.75</v>
      </c>
      <c r="D2089">
        <v>13832</v>
      </c>
      <c r="E2089">
        <v>2053</v>
      </c>
      <c r="F2089">
        <v>290</v>
      </c>
      <c r="G2089">
        <v>7360</v>
      </c>
      <c r="H2089">
        <v>22335</v>
      </c>
      <c r="I2089">
        <v>2190.5</v>
      </c>
      <c r="J2089">
        <v>1800</v>
      </c>
      <c r="K2089">
        <v>13900</v>
      </c>
      <c r="L2089">
        <v>2055</v>
      </c>
      <c r="M2089">
        <v>366425</v>
      </c>
      <c r="N2089">
        <v>875</v>
      </c>
      <c r="O2089">
        <v>1799</v>
      </c>
      <c r="P2089">
        <v>29000</v>
      </c>
      <c r="Q2089">
        <v>22350</v>
      </c>
      <c r="R2089">
        <v>5458075</v>
      </c>
      <c r="S2089">
        <v>1835</v>
      </c>
      <c r="T2089">
        <v>2219</v>
      </c>
      <c r="U2089">
        <v>1889.5</v>
      </c>
      <c r="V2089">
        <v>261636</v>
      </c>
      <c r="W2089">
        <v>9685</v>
      </c>
      <c r="X2089">
        <v>56440</v>
      </c>
      <c r="Y2089">
        <v>1849.5</v>
      </c>
      <c r="Z2089">
        <v>933475</v>
      </c>
      <c r="AA2089">
        <v>1814.25</v>
      </c>
      <c r="AB2089">
        <v>7374.79</v>
      </c>
      <c r="AC2089">
        <v>2068.16</v>
      </c>
      <c r="AD2089">
        <v>21000</v>
      </c>
      <c r="AE2089">
        <v>84860</v>
      </c>
    </row>
    <row r="2090" spans="1:31" x14ac:dyDescent="0.25">
      <c r="A2090" s="1">
        <v>41640</v>
      </c>
      <c r="B2090">
        <v>7375.75</v>
      </c>
      <c r="C2090">
        <v>1754.75</v>
      </c>
      <c r="D2090">
        <v>13832</v>
      </c>
      <c r="E2090">
        <v>2053</v>
      </c>
      <c r="F2090">
        <v>290</v>
      </c>
      <c r="G2090">
        <v>7360</v>
      </c>
      <c r="H2090">
        <v>22335</v>
      </c>
      <c r="I2090">
        <v>2190.5</v>
      </c>
      <c r="J2090">
        <v>1800</v>
      </c>
      <c r="K2090">
        <v>13900</v>
      </c>
      <c r="L2090">
        <v>2055</v>
      </c>
      <c r="M2090">
        <v>365700</v>
      </c>
      <c r="N2090">
        <v>875</v>
      </c>
      <c r="O2090">
        <v>1799</v>
      </c>
      <c r="P2090">
        <v>29000</v>
      </c>
      <c r="Q2090">
        <v>22350</v>
      </c>
      <c r="R2090">
        <v>5451800</v>
      </c>
      <c r="S2090">
        <v>1835</v>
      </c>
      <c r="T2090">
        <v>2219</v>
      </c>
      <c r="U2090">
        <v>1889.5</v>
      </c>
      <c r="V2090">
        <v>261468</v>
      </c>
      <c r="W2090">
        <v>9660</v>
      </c>
      <c r="X2090">
        <v>56440</v>
      </c>
      <c r="Y2090">
        <v>1849.5</v>
      </c>
      <c r="Z2090">
        <v>931175</v>
      </c>
      <c r="AA2090">
        <v>1814.25</v>
      </c>
      <c r="AB2090">
        <v>7374.79</v>
      </c>
      <c r="AC2090">
        <v>2068.16</v>
      </c>
      <c r="AD2090">
        <v>21000</v>
      </c>
      <c r="AE2090">
        <v>84760</v>
      </c>
    </row>
    <row r="2091" spans="1:31" x14ac:dyDescent="0.25">
      <c r="A2091" s="1">
        <v>41641</v>
      </c>
      <c r="B2091">
        <v>7405.5</v>
      </c>
      <c r="C2091">
        <v>1758</v>
      </c>
      <c r="D2091">
        <v>13944</v>
      </c>
      <c r="E2091">
        <v>2075</v>
      </c>
      <c r="F2091">
        <v>290</v>
      </c>
      <c r="G2091">
        <v>7393</v>
      </c>
      <c r="H2091">
        <v>22060</v>
      </c>
      <c r="I2091">
        <v>2192.75</v>
      </c>
      <c r="J2091">
        <v>1803</v>
      </c>
      <c r="K2091">
        <v>14005</v>
      </c>
      <c r="L2091">
        <v>2075</v>
      </c>
      <c r="M2091">
        <v>359075</v>
      </c>
      <c r="N2091">
        <v>875</v>
      </c>
      <c r="O2091">
        <v>1795</v>
      </c>
      <c r="P2091">
        <v>29500</v>
      </c>
      <c r="Q2091">
        <v>22075</v>
      </c>
      <c r="R2091">
        <v>5459750</v>
      </c>
      <c r="S2091">
        <v>1830</v>
      </c>
      <c r="T2091">
        <v>2221</v>
      </c>
      <c r="U2091">
        <v>1887.5</v>
      </c>
      <c r="V2091">
        <v>260706</v>
      </c>
      <c r="W2091">
        <v>9705</v>
      </c>
      <c r="X2091">
        <v>56440</v>
      </c>
      <c r="Y2091">
        <v>1847.5</v>
      </c>
      <c r="Z2091">
        <v>927225</v>
      </c>
      <c r="AA2091">
        <v>1814.25</v>
      </c>
      <c r="AB2091">
        <v>7374.79</v>
      </c>
      <c r="AC2091">
        <v>2068.16</v>
      </c>
      <c r="AD2091">
        <v>21000</v>
      </c>
      <c r="AE2091">
        <v>84760</v>
      </c>
    </row>
    <row r="2092" spans="1:31" x14ac:dyDescent="0.25">
      <c r="A2092" s="1">
        <v>41642</v>
      </c>
      <c r="B2092">
        <v>7330.5</v>
      </c>
      <c r="C2092">
        <v>1727.25</v>
      </c>
      <c r="D2092">
        <v>13783.5</v>
      </c>
      <c r="E2092">
        <v>2035.5</v>
      </c>
      <c r="F2092">
        <v>295</v>
      </c>
      <c r="G2092">
        <v>7315</v>
      </c>
      <c r="H2092">
        <v>21495</v>
      </c>
      <c r="I2092">
        <v>2147.5</v>
      </c>
      <c r="J2092">
        <v>1772.5</v>
      </c>
      <c r="K2092">
        <v>13845</v>
      </c>
      <c r="L2092">
        <v>2026</v>
      </c>
      <c r="M2092">
        <v>356125</v>
      </c>
      <c r="N2092">
        <v>875</v>
      </c>
      <c r="O2092">
        <v>1781</v>
      </c>
      <c r="P2092">
        <v>29600</v>
      </c>
      <c r="Q2092">
        <v>21500</v>
      </c>
      <c r="R2092">
        <v>5455400</v>
      </c>
      <c r="S2092">
        <v>1815</v>
      </c>
      <c r="T2092">
        <v>2176</v>
      </c>
      <c r="U2092">
        <v>1865</v>
      </c>
      <c r="V2092">
        <v>260862</v>
      </c>
      <c r="W2092">
        <v>9655</v>
      </c>
      <c r="X2092">
        <v>56440</v>
      </c>
      <c r="Y2092">
        <v>1824</v>
      </c>
      <c r="Z2092">
        <v>922850</v>
      </c>
      <c r="AA2092">
        <v>1794.58</v>
      </c>
      <c r="AB2092">
        <v>7330.75</v>
      </c>
      <c r="AC2092">
        <v>2046.99</v>
      </c>
      <c r="AD2092">
        <v>21000</v>
      </c>
      <c r="AE2092">
        <v>84660</v>
      </c>
    </row>
    <row r="2093" spans="1:31" x14ac:dyDescent="0.25">
      <c r="A2093" s="1">
        <v>41645</v>
      </c>
      <c r="B2093">
        <v>7346.5</v>
      </c>
      <c r="C2093">
        <v>1735.25</v>
      </c>
      <c r="D2093">
        <v>13496</v>
      </c>
      <c r="E2093">
        <v>2042.5</v>
      </c>
      <c r="F2093">
        <v>295</v>
      </c>
      <c r="G2093">
        <v>7325</v>
      </c>
      <c r="H2093">
        <v>21739</v>
      </c>
      <c r="I2093">
        <v>2136.5</v>
      </c>
      <c r="J2093">
        <v>1782.5</v>
      </c>
      <c r="K2093">
        <v>13560</v>
      </c>
      <c r="L2093">
        <v>2034</v>
      </c>
      <c r="M2093">
        <v>353075</v>
      </c>
      <c r="N2093">
        <v>875</v>
      </c>
      <c r="O2093">
        <v>1774</v>
      </c>
      <c r="P2093">
        <v>29600</v>
      </c>
      <c r="Q2093">
        <v>21725</v>
      </c>
      <c r="R2093">
        <v>5451550</v>
      </c>
      <c r="S2093">
        <v>1810</v>
      </c>
      <c r="T2093">
        <v>2165</v>
      </c>
      <c r="U2093">
        <v>1830</v>
      </c>
      <c r="V2093">
        <v>260724</v>
      </c>
      <c r="W2093">
        <v>9725</v>
      </c>
      <c r="X2093">
        <v>56440</v>
      </c>
      <c r="Y2093">
        <v>1787</v>
      </c>
      <c r="Z2093">
        <v>918325</v>
      </c>
      <c r="AA2093">
        <v>1765.33</v>
      </c>
      <c r="AB2093">
        <v>7315.25</v>
      </c>
      <c r="AC2093">
        <v>2021.61</v>
      </c>
      <c r="AD2093">
        <v>21000</v>
      </c>
      <c r="AE2093">
        <v>84560</v>
      </c>
    </row>
    <row r="2094" spans="1:31" x14ac:dyDescent="0.25">
      <c r="A2094" s="1">
        <v>41646</v>
      </c>
      <c r="B2094">
        <v>7363.5</v>
      </c>
      <c r="C2094">
        <v>1738.5</v>
      </c>
      <c r="D2094">
        <v>13452.5</v>
      </c>
      <c r="E2094">
        <v>2046.5</v>
      </c>
      <c r="F2094">
        <v>295</v>
      </c>
      <c r="G2094">
        <v>7351</v>
      </c>
      <c r="H2094">
        <v>21815</v>
      </c>
      <c r="I2094">
        <v>2127.25</v>
      </c>
      <c r="J2094">
        <v>1785</v>
      </c>
      <c r="K2094">
        <v>13515</v>
      </c>
      <c r="L2094">
        <v>2042</v>
      </c>
      <c r="M2094">
        <v>351675</v>
      </c>
      <c r="N2094">
        <v>1000</v>
      </c>
      <c r="O2094">
        <v>1784.5</v>
      </c>
      <c r="P2094">
        <v>27750</v>
      </c>
      <c r="Q2094">
        <v>21800</v>
      </c>
      <c r="R2094">
        <v>5449825</v>
      </c>
      <c r="S2094">
        <v>1820</v>
      </c>
      <c r="T2094">
        <v>2156.5</v>
      </c>
      <c r="U2094">
        <v>1815</v>
      </c>
      <c r="V2094">
        <v>260610</v>
      </c>
      <c r="W2094">
        <v>9560</v>
      </c>
      <c r="X2094">
        <v>56420</v>
      </c>
      <c r="Y2094">
        <v>1771.5</v>
      </c>
      <c r="Z2094">
        <v>914225</v>
      </c>
      <c r="AA2094">
        <v>1779.72</v>
      </c>
      <c r="AB2094">
        <v>7333.65</v>
      </c>
      <c r="AC2094">
        <v>2036</v>
      </c>
      <c r="AD2094">
        <v>21000</v>
      </c>
      <c r="AE2094">
        <v>84540</v>
      </c>
    </row>
    <row r="2095" spans="1:31" x14ac:dyDescent="0.25">
      <c r="A2095" s="1">
        <v>41647</v>
      </c>
      <c r="B2095">
        <v>7355.5</v>
      </c>
      <c r="C2095">
        <v>1730.25</v>
      </c>
      <c r="D2095">
        <v>13464</v>
      </c>
      <c r="E2095">
        <v>2028</v>
      </c>
      <c r="F2095">
        <v>320</v>
      </c>
      <c r="G2095">
        <v>7344.5</v>
      </c>
      <c r="H2095">
        <v>22021</v>
      </c>
      <c r="I2095">
        <v>2110.5</v>
      </c>
      <c r="J2095">
        <v>1777</v>
      </c>
      <c r="K2095">
        <v>13525</v>
      </c>
      <c r="L2095">
        <v>2030</v>
      </c>
      <c r="M2095">
        <v>348250</v>
      </c>
      <c r="N2095">
        <v>1000</v>
      </c>
      <c r="O2095">
        <v>1795</v>
      </c>
      <c r="P2095">
        <v>27000</v>
      </c>
      <c r="Q2095">
        <v>21995</v>
      </c>
      <c r="R2095">
        <v>5444025</v>
      </c>
      <c r="S2095">
        <v>1830</v>
      </c>
      <c r="T2095">
        <v>2139</v>
      </c>
      <c r="U2095">
        <v>1815</v>
      </c>
      <c r="V2095">
        <v>261264</v>
      </c>
      <c r="W2095">
        <v>9610</v>
      </c>
      <c r="X2095">
        <v>56400</v>
      </c>
      <c r="Y2095">
        <v>1772</v>
      </c>
      <c r="Z2095">
        <v>910025</v>
      </c>
      <c r="AA2095">
        <v>1781.75</v>
      </c>
      <c r="AB2095">
        <v>7361.75</v>
      </c>
      <c r="AC2095">
        <v>2044.64</v>
      </c>
      <c r="AD2095">
        <v>21500</v>
      </c>
      <c r="AE2095">
        <v>84500</v>
      </c>
    </row>
    <row r="2096" spans="1:31" x14ac:dyDescent="0.25">
      <c r="A2096" s="1">
        <v>41648</v>
      </c>
      <c r="B2096">
        <v>7236.25</v>
      </c>
      <c r="C2096">
        <v>1705</v>
      </c>
      <c r="D2096">
        <v>13291.5</v>
      </c>
      <c r="E2096">
        <v>2002.25</v>
      </c>
      <c r="F2096">
        <v>340</v>
      </c>
      <c r="G2096">
        <v>7213</v>
      </c>
      <c r="H2096">
        <v>21572</v>
      </c>
      <c r="I2096">
        <v>2073</v>
      </c>
      <c r="J2096">
        <v>1750</v>
      </c>
      <c r="K2096">
        <v>13350</v>
      </c>
      <c r="L2096">
        <v>2010</v>
      </c>
      <c r="M2096">
        <v>343875</v>
      </c>
      <c r="N2096">
        <v>1000</v>
      </c>
      <c r="O2096">
        <v>1772</v>
      </c>
      <c r="P2096">
        <v>27250</v>
      </c>
      <c r="Q2096">
        <v>21545</v>
      </c>
      <c r="R2096">
        <v>5437425</v>
      </c>
      <c r="S2096">
        <v>1805</v>
      </c>
      <c r="T2096">
        <v>2100</v>
      </c>
      <c r="U2096">
        <v>1800</v>
      </c>
      <c r="V2096">
        <v>261906</v>
      </c>
      <c r="W2096">
        <v>9660</v>
      </c>
      <c r="X2096">
        <v>56380</v>
      </c>
      <c r="Y2096">
        <v>1759</v>
      </c>
      <c r="Z2096">
        <v>905575</v>
      </c>
      <c r="AA2096">
        <v>1768.01</v>
      </c>
      <c r="AB2096">
        <v>7263.06</v>
      </c>
      <c r="AC2096">
        <v>2021.68</v>
      </c>
      <c r="AD2096">
        <v>21500</v>
      </c>
      <c r="AE2096">
        <v>84380</v>
      </c>
    </row>
    <row r="2097" spans="1:31" x14ac:dyDescent="0.25">
      <c r="A2097" s="1">
        <v>41649</v>
      </c>
      <c r="B2097">
        <v>7329.75</v>
      </c>
      <c r="C2097">
        <v>1721.75</v>
      </c>
      <c r="D2097">
        <v>13804.5</v>
      </c>
      <c r="E2097">
        <v>2026.25</v>
      </c>
      <c r="F2097">
        <v>360</v>
      </c>
      <c r="G2097">
        <v>7302.5</v>
      </c>
      <c r="H2097">
        <v>21895</v>
      </c>
      <c r="I2097">
        <v>2094.75</v>
      </c>
      <c r="J2097">
        <v>1765</v>
      </c>
      <c r="K2097">
        <v>13860</v>
      </c>
      <c r="L2097">
        <v>2032</v>
      </c>
      <c r="M2097">
        <v>340775</v>
      </c>
      <c r="N2097">
        <v>1000</v>
      </c>
      <c r="O2097">
        <v>1782</v>
      </c>
      <c r="P2097">
        <v>27550</v>
      </c>
      <c r="Q2097">
        <v>21875</v>
      </c>
      <c r="R2097">
        <v>5430750</v>
      </c>
      <c r="S2097">
        <v>1815</v>
      </c>
      <c r="T2097">
        <v>2119</v>
      </c>
      <c r="U2097">
        <v>1810</v>
      </c>
      <c r="V2097">
        <v>261648</v>
      </c>
      <c r="W2097">
        <v>9620</v>
      </c>
      <c r="X2097">
        <v>56340</v>
      </c>
      <c r="Y2097">
        <v>1769</v>
      </c>
      <c r="Z2097">
        <v>901300</v>
      </c>
      <c r="AA2097">
        <v>1755</v>
      </c>
      <c r="AB2097">
        <v>7254.77</v>
      </c>
      <c r="AC2097">
        <v>2015.54</v>
      </c>
      <c r="AD2097">
        <v>21500</v>
      </c>
      <c r="AE2097">
        <v>84280</v>
      </c>
    </row>
    <row r="2098" spans="1:31" x14ac:dyDescent="0.25">
      <c r="A2098" s="1">
        <v>41652</v>
      </c>
      <c r="B2098">
        <v>7365</v>
      </c>
      <c r="C2098">
        <v>1734.5</v>
      </c>
      <c r="D2098">
        <v>14158</v>
      </c>
      <c r="E2098">
        <v>2064.5</v>
      </c>
      <c r="F2098">
        <v>360</v>
      </c>
      <c r="G2098">
        <v>7329</v>
      </c>
      <c r="H2098">
        <v>22165</v>
      </c>
      <c r="I2098">
        <v>2142.75</v>
      </c>
      <c r="J2098">
        <v>1779.5</v>
      </c>
      <c r="K2098">
        <v>14210</v>
      </c>
      <c r="L2098">
        <v>2064</v>
      </c>
      <c r="M2098">
        <v>337775</v>
      </c>
      <c r="N2098">
        <v>1000</v>
      </c>
      <c r="O2098">
        <v>1781</v>
      </c>
      <c r="P2098">
        <v>27600</v>
      </c>
      <c r="Q2098">
        <v>22150</v>
      </c>
      <c r="R2098">
        <v>5461325</v>
      </c>
      <c r="S2098">
        <v>1815</v>
      </c>
      <c r="T2098">
        <v>2166</v>
      </c>
      <c r="U2098">
        <v>1810.5</v>
      </c>
      <c r="V2098">
        <v>261372</v>
      </c>
      <c r="W2098">
        <v>9600</v>
      </c>
      <c r="X2098">
        <v>56320</v>
      </c>
      <c r="Y2098">
        <v>1768.5</v>
      </c>
      <c r="Z2098">
        <v>896725</v>
      </c>
      <c r="AA2098">
        <v>1755</v>
      </c>
      <c r="AB2098">
        <v>7254.77</v>
      </c>
      <c r="AC2098">
        <v>2015.54</v>
      </c>
      <c r="AD2098">
        <v>21500</v>
      </c>
      <c r="AE2098">
        <v>84160</v>
      </c>
    </row>
    <row r="2099" spans="1:31" x14ac:dyDescent="0.25">
      <c r="A2099" s="1">
        <v>41653</v>
      </c>
      <c r="B2099">
        <v>7304.75</v>
      </c>
      <c r="C2099">
        <v>1715.5</v>
      </c>
      <c r="D2099">
        <v>14288</v>
      </c>
      <c r="E2099">
        <v>2073</v>
      </c>
      <c r="F2099">
        <v>360</v>
      </c>
      <c r="G2099">
        <v>7280</v>
      </c>
      <c r="H2099">
        <v>22270</v>
      </c>
      <c r="I2099">
        <v>2168.75</v>
      </c>
      <c r="J2099">
        <v>1760</v>
      </c>
      <c r="K2099">
        <v>14340</v>
      </c>
      <c r="L2099">
        <v>2066</v>
      </c>
      <c r="M2099">
        <v>336250</v>
      </c>
      <c r="N2099">
        <v>1000</v>
      </c>
      <c r="O2099">
        <v>1758</v>
      </c>
      <c r="P2099">
        <v>27500</v>
      </c>
      <c r="Q2099">
        <v>22250</v>
      </c>
      <c r="R2099">
        <v>5453525</v>
      </c>
      <c r="S2099">
        <v>1795</v>
      </c>
      <c r="T2099">
        <v>2188</v>
      </c>
      <c r="U2099">
        <v>1805</v>
      </c>
      <c r="V2099">
        <v>261900</v>
      </c>
      <c r="W2099">
        <v>9580</v>
      </c>
      <c r="X2099">
        <v>56300</v>
      </c>
      <c r="Y2099">
        <v>1764</v>
      </c>
      <c r="Z2099">
        <v>892300</v>
      </c>
      <c r="AA2099">
        <v>1772.75</v>
      </c>
      <c r="AB2099">
        <v>7319.25</v>
      </c>
      <c r="AC2099">
        <v>2073.7800000000002</v>
      </c>
      <c r="AD2099">
        <v>21500</v>
      </c>
      <c r="AE2099">
        <v>84040</v>
      </c>
    </row>
    <row r="2100" spans="1:31" x14ac:dyDescent="0.25">
      <c r="A2100" s="1">
        <v>41654</v>
      </c>
      <c r="B2100">
        <v>7380.5</v>
      </c>
      <c r="C2100">
        <v>1740.25</v>
      </c>
      <c r="D2100">
        <v>14484</v>
      </c>
      <c r="E2100">
        <v>2081.5</v>
      </c>
      <c r="F2100">
        <v>360</v>
      </c>
      <c r="G2100">
        <v>7352.5</v>
      </c>
      <c r="H2100">
        <v>22413</v>
      </c>
      <c r="I2100">
        <v>2188.5</v>
      </c>
      <c r="J2100">
        <v>1784</v>
      </c>
      <c r="K2100">
        <v>14535</v>
      </c>
      <c r="L2100">
        <v>2081</v>
      </c>
      <c r="M2100">
        <v>336825</v>
      </c>
      <c r="N2100">
        <v>1000</v>
      </c>
      <c r="O2100">
        <v>1778</v>
      </c>
      <c r="P2100">
        <v>27000</v>
      </c>
      <c r="Q2100">
        <v>22400</v>
      </c>
      <c r="R2100">
        <v>5492325</v>
      </c>
      <c r="S2100">
        <v>1815</v>
      </c>
      <c r="T2100">
        <v>2211</v>
      </c>
      <c r="U2100">
        <v>1825</v>
      </c>
      <c r="V2100">
        <v>261246</v>
      </c>
      <c r="W2100">
        <v>9530</v>
      </c>
      <c r="X2100">
        <v>56280</v>
      </c>
      <c r="Y2100">
        <v>1784</v>
      </c>
      <c r="Z2100">
        <v>888050</v>
      </c>
      <c r="AA2100">
        <v>1756.15</v>
      </c>
      <c r="AB2100">
        <v>7257.78</v>
      </c>
      <c r="AC2100">
        <v>2058</v>
      </c>
      <c r="AD2100">
        <v>21750</v>
      </c>
      <c r="AE2100">
        <v>83520</v>
      </c>
    </row>
    <row r="2101" spans="1:31" x14ac:dyDescent="0.25">
      <c r="A2101" s="1">
        <v>41655</v>
      </c>
      <c r="B2101">
        <v>7336</v>
      </c>
      <c r="C2101">
        <v>1757.25</v>
      </c>
      <c r="D2101">
        <v>14647</v>
      </c>
      <c r="E2101">
        <v>2074.5</v>
      </c>
      <c r="F2101">
        <v>360</v>
      </c>
      <c r="G2101">
        <v>7310</v>
      </c>
      <c r="H2101">
        <v>22438</v>
      </c>
      <c r="I2101">
        <v>2170.25</v>
      </c>
      <c r="J2101">
        <v>1798</v>
      </c>
      <c r="K2101">
        <v>14695</v>
      </c>
      <c r="L2101">
        <v>2074</v>
      </c>
      <c r="M2101">
        <v>335775</v>
      </c>
      <c r="N2101">
        <v>1000</v>
      </c>
      <c r="O2101">
        <v>1779.5</v>
      </c>
      <c r="P2101">
        <v>27000</v>
      </c>
      <c r="Q2101">
        <v>22425</v>
      </c>
      <c r="R2101">
        <v>5484375</v>
      </c>
      <c r="S2101">
        <v>1815</v>
      </c>
      <c r="T2101">
        <v>2197</v>
      </c>
      <c r="U2101">
        <v>1825</v>
      </c>
      <c r="V2101">
        <v>260448</v>
      </c>
      <c r="W2101">
        <v>9470</v>
      </c>
      <c r="X2101">
        <v>56240</v>
      </c>
      <c r="Y2101">
        <v>1785.5</v>
      </c>
      <c r="Z2101">
        <v>883950</v>
      </c>
      <c r="AA2101">
        <v>1783.25</v>
      </c>
      <c r="AB2101">
        <v>7328.51</v>
      </c>
      <c r="AC2101">
        <v>2080.8000000000002</v>
      </c>
      <c r="AD2101">
        <v>21750</v>
      </c>
      <c r="AE2101">
        <v>83000</v>
      </c>
    </row>
    <row r="2102" spans="1:31" x14ac:dyDescent="0.25">
      <c r="A2102" s="1">
        <v>41656</v>
      </c>
      <c r="B2102">
        <v>7373</v>
      </c>
      <c r="C2102">
        <v>1780.15</v>
      </c>
      <c r="D2102">
        <v>14645</v>
      </c>
      <c r="E2102">
        <v>2079</v>
      </c>
      <c r="F2102">
        <v>360</v>
      </c>
      <c r="G2102">
        <v>7340</v>
      </c>
      <c r="H2102">
        <v>22368</v>
      </c>
      <c r="I2102">
        <v>2181.5</v>
      </c>
      <c r="J2102">
        <v>1821.5</v>
      </c>
      <c r="K2102">
        <v>14695</v>
      </c>
      <c r="L2102">
        <v>2079</v>
      </c>
      <c r="M2102">
        <v>334550</v>
      </c>
      <c r="N2102">
        <v>1000</v>
      </c>
      <c r="O2102">
        <v>1797</v>
      </c>
      <c r="P2102">
        <v>27000</v>
      </c>
      <c r="Q2102">
        <v>22355</v>
      </c>
      <c r="R2102">
        <v>5476175</v>
      </c>
      <c r="S2102">
        <v>1832.5</v>
      </c>
      <c r="T2102">
        <v>2208</v>
      </c>
      <c r="U2102">
        <v>1847.5</v>
      </c>
      <c r="V2102">
        <v>261264</v>
      </c>
      <c r="W2102">
        <v>9470</v>
      </c>
      <c r="X2102">
        <v>56240</v>
      </c>
      <c r="Y2102">
        <v>1809</v>
      </c>
      <c r="Z2102">
        <v>879750</v>
      </c>
      <c r="AA2102">
        <v>1783.25</v>
      </c>
      <c r="AB2102">
        <v>7328.51</v>
      </c>
      <c r="AC2102">
        <v>2080.8000000000002</v>
      </c>
      <c r="AD2102">
        <v>21750</v>
      </c>
      <c r="AE2102">
        <v>82460</v>
      </c>
    </row>
    <row r="2103" spans="1:31" x14ac:dyDescent="0.25">
      <c r="A2103" s="1">
        <v>41659</v>
      </c>
      <c r="B2103">
        <v>7359</v>
      </c>
      <c r="C2103">
        <v>1762.65</v>
      </c>
      <c r="D2103">
        <v>14497</v>
      </c>
      <c r="E2103">
        <v>2076</v>
      </c>
      <c r="F2103">
        <v>360</v>
      </c>
      <c r="G2103">
        <v>7314</v>
      </c>
      <c r="H2103">
        <v>22328</v>
      </c>
      <c r="I2103">
        <v>2178.75</v>
      </c>
      <c r="J2103">
        <v>1806.5</v>
      </c>
      <c r="K2103">
        <v>14550</v>
      </c>
      <c r="L2103">
        <v>2076.5</v>
      </c>
      <c r="M2103">
        <v>330675</v>
      </c>
      <c r="N2103">
        <v>1000</v>
      </c>
      <c r="O2103">
        <v>1790.75</v>
      </c>
      <c r="P2103">
        <v>27900</v>
      </c>
      <c r="Q2103">
        <v>22315</v>
      </c>
      <c r="R2103">
        <v>5468900</v>
      </c>
      <c r="S2103">
        <v>1827.5</v>
      </c>
      <c r="T2103">
        <v>2205</v>
      </c>
      <c r="U2103">
        <v>1845</v>
      </c>
      <c r="V2103">
        <v>260832</v>
      </c>
      <c r="W2103">
        <v>9510</v>
      </c>
      <c r="X2103">
        <v>56120</v>
      </c>
      <c r="Y2103">
        <v>1805.5</v>
      </c>
      <c r="Z2103">
        <v>876650</v>
      </c>
      <c r="AA2103">
        <v>1814.21</v>
      </c>
      <c r="AB2103">
        <v>7327.1</v>
      </c>
      <c r="AC2103">
        <v>2077.5</v>
      </c>
      <c r="AD2103">
        <v>21750</v>
      </c>
      <c r="AE2103">
        <v>81860</v>
      </c>
    </row>
    <row r="2104" spans="1:31" x14ac:dyDescent="0.25">
      <c r="A2104" s="1">
        <v>41660</v>
      </c>
      <c r="B2104">
        <v>7403.5</v>
      </c>
      <c r="C2104">
        <v>1754</v>
      </c>
      <c r="D2104">
        <v>14676</v>
      </c>
      <c r="E2104">
        <v>2090.5</v>
      </c>
      <c r="F2104">
        <v>360</v>
      </c>
      <c r="G2104">
        <v>7339</v>
      </c>
      <c r="H2104">
        <v>22181</v>
      </c>
      <c r="I2104">
        <v>2187.5</v>
      </c>
      <c r="J2104">
        <v>1798.5</v>
      </c>
      <c r="K2104">
        <v>14725</v>
      </c>
      <c r="L2104">
        <v>2089</v>
      </c>
      <c r="M2104">
        <v>328375</v>
      </c>
      <c r="N2104">
        <v>1000</v>
      </c>
      <c r="O2104">
        <v>1788.75</v>
      </c>
      <c r="P2104">
        <v>28350</v>
      </c>
      <c r="Q2104">
        <v>22165</v>
      </c>
      <c r="R2104">
        <v>5466875</v>
      </c>
      <c r="S2104">
        <v>1825</v>
      </c>
      <c r="T2104">
        <v>2212</v>
      </c>
      <c r="U2104">
        <v>1835</v>
      </c>
      <c r="V2104">
        <v>260700</v>
      </c>
      <c r="W2104">
        <v>9260</v>
      </c>
      <c r="X2104">
        <v>56080</v>
      </c>
      <c r="Y2104">
        <v>1796</v>
      </c>
      <c r="Z2104">
        <v>875150</v>
      </c>
      <c r="AA2104">
        <v>1803.25</v>
      </c>
      <c r="AB2104">
        <v>7309</v>
      </c>
      <c r="AC2104">
        <v>2076</v>
      </c>
      <c r="AD2104">
        <v>22300</v>
      </c>
      <c r="AE2104">
        <v>81860</v>
      </c>
    </row>
    <row r="2105" spans="1:31" x14ac:dyDescent="0.25">
      <c r="A2105" s="1">
        <v>41661</v>
      </c>
      <c r="B2105">
        <v>7328.5</v>
      </c>
      <c r="C2105">
        <v>1738.75</v>
      </c>
      <c r="D2105">
        <v>14746</v>
      </c>
      <c r="E2105">
        <v>2079</v>
      </c>
      <c r="F2105">
        <v>360</v>
      </c>
      <c r="G2105">
        <v>7292</v>
      </c>
      <c r="H2105">
        <v>22221</v>
      </c>
      <c r="I2105">
        <v>2173.5</v>
      </c>
      <c r="J2105">
        <v>1783</v>
      </c>
      <c r="K2105">
        <v>14795</v>
      </c>
      <c r="L2105">
        <v>2084</v>
      </c>
      <c r="M2105">
        <v>327400</v>
      </c>
      <c r="N2105">
        <v>1000</v>
      </c>
      <c r="O2105">
        <v>1789.25</v>
      </c>
      <c r="P2105">
        <v>28700</v>
      </c>
      <c r="Q2105">
        <v>22200</v>
      </c>
      <c r="R2105">
        <v>5459775</v>
      </c>
      <c r="S2105">
        <v>1825</v>
      </c>
      <c r="T2105">
        <v>2195</v>
      </c>
      <c r="U2105">
        <v>1830</v>
      </c>
      <c r="V2105">
        <v>261396</v>
      </c>
      <c r="W2105">
        <v>9170</v>
      </c>
      <c r="X2105">
        <v>56020</v>
      </c>
      <c r="Y2105">
        <v>1791.5</v>
      </c>
      <c r="Z2105">
        <v>870925</v>
      </c>
      <c r="AA2105">
        <v>1798.5</v>
      </c>
      <c r="AB2105">
        <v>7321.73</v>
      </c>
      <c r="AC2105">
        <v>2093.75</v>
      </c>
      <c r="AD2105">
        <v>22300</v>
      </c>
      <c r="AE2105">
        <v>81280</v>
      </c>
    </row>
    <row r="2106" spans="1:31" x14ac:dyDescent="0.25">
      <c r="A2106" s="1">
        <v>41662</v>
      </c>
      <c r="B2106">
        <v>7230</v>
      </c>
      <c r="C2106">
        <v>1719</v>
      </c>
      <c r="D2106">
        <v>14620</v>
      </c>
      <c r="E2106">
        <v>2033.75</v>
      </c>
      <c r="F2106">
        <v>360</v>
      </c>
      <c r="G2106">
        <v>7206</v>
      </c>
      <c r="H2106">
        <v>22049</v>
      </c>
      <c r="I2106">
        <v>2133</v>
      </c>
      <c r="J2106">
        <v>1763</v>
      </c>
      <c r="K2106">
        <v>14670</v>
      </c>
      <c r="L2106">
        <v>2045.5</v>
      </c>
      <c r="M2106">
        <v>326975</v>
      </c>
      <c r="N2106">
        <v>1000</v>
      </c>
      <c r="O2106">
        <v>1790.5</v>
      </c>
      <c r="P2106">
        <v>28450</v>
      </c>
      <c r="Q2106">
        <v>22025</v>
      </c>
      <c r="R2106">
        <v>5452450</v>
      </c>
      <c r="S2106">
        <v>1825</v>
      </c>
      <c r="T2106">
        <v>2153</v>
      </c>
      <c r="U2106">
        <v>1825</v>
      </c>
      <c r="V2106">
        <v>263898</v>
      </c>
      <c r="W2106">
        <v>9100</v>
      </c>
      <c r="X2106">
        <v>55960</v>
      </c>
      <c r="Y2106">
        <v>1789</v>
      </c>
      <c r="Z2106">
        <v>873825</v>
      </c>
      <c r="AA2106">
        <v>1798.5</v>
      </c>
      <c r="AB2106">
        <v>7321.73</v>
      </c>
      <c r="AC2106">
        <v>2093.75</v>
      </c>
      <c r="AD2106">
        <v>22300</v>
      </c>
      <c r="AE2106">
        <v>80840</v>
      </c>
    </row>
    <row r="2107" spans="1:31" x14ac:dyDescent="0.25">
      <c r="A2107" s="1">
        <v>41663</v>
      </c>
      <c r="B2107">
        <v>7211</v>
      </c>
      <c r="C2107">
        <v>1718.5</v>
      </c>
      <c r="D2107">
        <v>14440</v>
      </c>
      <c r="E2107">
        <v>2006</v>
      </c>
      <c r="F2107">
        <v>365</v>
      </c>
      <c r="G2107">
        <v>7180</v>
      </c>
      <c r="H2107">
        <v>22040</v>
      </c>
      <c r="I2107">
        <v>2151.75</v>
      </c>
      <c r="J2107">
        <v>1762</v>
      </c>
      <c r="K2107">
        <v>14490</v>
      </c>
      <c r="L2107">
        <v>2020</v>
      </c>
      <c r="M2107">
        <v>325400</v>
      </c>
      <c r="N2107">
        <v>1000</v>
      </c>
      <c r="O2107">
        <v>1800.5</v>
      </c>
      <c r="P2107">
        <v>28000</v>
      </c>
      <c r="Q2107">
        <v>22025</v>
      </c>
      <c r="R2107">
        <v>5445400</v>
      </c>
      <c r="S2107">
        <v>1835</v>
      </c>
      <c r="T2107">
        <v>2167</v>
      </c>
      <c r="U2107">
        <v>1845</v>
      </c>
      <c r="V2107">
        <v>264090</v>
      </c>
      <c r="W2107">
        <v>9065</v>
      </c>
      <c r="X2107">
        <v>55960</v>
      </c>
      <c r="Y2107">
        <v>1809.5</v>
      </c>
      <c r="Z2107">
        <v>869075</v>
      </c>
      <c r="AA2107">
        <v>1766.75</v>
      </c>
      <c r="AB2107">
        <v>7234.91</v>
      </c>
      <c r="AC2107">
        <v>2046</v>
      </c>
      <c r="AD2107">
        <v>22300</v>
      </c>
      <c r="AE2107">
        <v>80640</v>
      </c>
    </row>
    <row r="2108" spans="1:31" x14ac:dyDescent="0.25">
      <c r="A2108" s="1">
        <v>41666</v>
      </c>
      <c r="B2108">
        <v>7188.5</v>
      </c>
      <c r="C2108">
        <v>1710.25</v>
      </c>
      <c r="D2108">
        <v>14095</v>
      </c>
      <c r="E2108">
        <v>1996</v>
      </c>
      <c r="F2108">
        <v>365</v>
      </c>
      <c r="G2108">
        <v>7150</v>
      </c>
      <c r="H2108">
        <v>21839</v>
      </c>
      <c r="I2108">
        <v>2131</v>
      </c>
      <c r="J2108">
        <v>1755</v>
      </c>
      <c r="K2108">
        <v>14150</v>
      </c>
      <c r="L2108">
        <v>2011.5</v>
      </c>
      <c r="M2108">
        <v>322575</v>
      </c>
      <c r="N2108">
        <v>1000</v>
      </c>
      <c r="O2108">
        <v>1804.5</v>
      </c>
      <c r="P2108">
        <v>28250</v>
      </c>
      <c r="Q2108">
        <v>21825</v>
      </c>
      <c r="R2108">
        <v>5438075</v>
      </c>
      <c r="S2108">
        <v>1840</v>
      </c>
      <c r="T2108">
        <v>2143</v>
      </c>
      <c r="U2108">
        <v>1840</v>
      </c>
      <c r="V2108">
        <v>264288</v>
      </c>
      <c r="W2108">
        <v>8905</v>
      </c>
      <c r="X2108">
        <v>55900</v>
      </c>
      <c r="Y2108">
        <v>1804</v>
      </c>
      <c r="Z2108">
        <v>864275</v>
      </c>
      <c r="AA2108">
        <v>1766.75</v>
      </c>
      <c r="AB2108">
        <v>7234.91</v>
      </c>
      <c r="AC2108">
        <v>2046</v>
      </c>
      <c r="AD2108">
        <v>22300</v>
      </c>
      <c r="AE2108">
        <v>80460</v>
      </c>
    </row>
    <row r="2109" spans="1:31" x14ac:dyDescent="0.25">
      <c r="A2109" s="1">
        <v>41667</v>
      </c>
      <c r="B2109">
        <v>7179</v>
      </c>
      <c r="C2109">
        <v>1710.25</v>
      </c>
      <c r="D2109">
        <v>14082</v>
      </c>
      <c r="E2109">
        <v>1989.25</v>
      </c>
      <c r="F2109">
        <v>365</v>
      </c>
      <c r="G2109">
        <v>7140</v>
      </c>
      <c r="H2109">
        <v>22152</v>
      </c>
      <c r="I2109">
        <v>2139.25</v>
      </c>
      <c r="J2109">
        <v>1754.5</v>
      </c>
      <c r="K2109">
        <v>14140</v>
      </c>
      <c r="L2109">
        <v>2004</v>
      </c>
      <c r="M2109">
        <v>318800</v>
      </c>
      <c r="N2109">
        <v>1000</v>
      </c>
      <c r="O2109">
        <v>1805</v>
      </c>
      <c r="P2109">
        <v>28000</v>
      </c>
      <c r="Q2109">
        <v>22125</v>
      </c>
      <c r="R2109">
        <v>5439125</v>
      </c>
      <c r="S2109">
        <v>1840</v>
      </c>
      <c r="T2109">
        <v>2154</v>
      </c>
      <c r="U2109">
        <v>1835</v>
      </c>
      <c r="V2109">
        <v>264432</v>
      </c>
      <c r="W2109">
        <v>8855</v>
      </c>
      <c r="X2109">
        <v>55640</v>
      </c>
      <c r="Y2109">
        <v>1798</v>
      </c>
      <c r="Z2109">
        <v>859675</v>
      </c>
      <c r="AA2109">
        <v>1758</v>
      </c>
      <c r="AB2109">
        <v>7170.5</v>
      </c>
      <c r="AC2109">
        <v>2017.75</v>
      </c>
      <c r="AD2109">
        <v>22300</v>
      </c>
      <c r="AE2109">
        <v>80400</v>
      </c>
    </row>
    <row r="2110" spans="1:31" x14ac:dyDescent="0.25">
      <c r="A2110" s="1">
        <v>41668</v>
      </c>
      <c r="B2110">
        <v>7154.5</v>
      </c>
      <c r="C2110">
        <v>1697.5</v>
      </c>
      <c r="D2110">
        <v>13929</v>
      </c>
      <c r="E2110">
        <v>1978.25</v>
      </c>
      <c r="F2110">
        <v>365</v>
      </c>
      <c r="G2110">
        <v>7127</v>
      </c>
      <c r="H2110">
        <v>22213</v>
      </c>
      <c r="I2110">
        <v>2127</v>
      </c>
      <c r="J2110">
        <v>1742</v>
      </c>
      <c r="K2110">
        <v>13985</v>
      </c>
      <c r="L2110">
        <v>1993.5</v>
      </c>
      <c r="M2110">
        <v>316200</v>
      </c>
      <c r="N2110">
        <v>1000</v>
      </c>
      <c r="O2110">
        <v>1805</v>
      </c>
      <c r="P2110">
        <v>28500</v>
      </c>
      <c r="Q2110">
        <v>22175</v>
      </c>
      <c r="R2110">
        <v>5432125</v>
      </c>
      <c r="S2110">
        <v>1840</v>
      </c>
      <c r="T2110">
        <v>2142.5</v>
      </c>
      <c r="U2110">
        <v>1842.5</v>
      </c>
      <c r="V2110">
        <v>266718</v>
      </c>
      <c r="W2110">
        <v>8885</v>
      </c>
      <c r="X2110">
        <v>55340</v>
      </c>
      <c r="Y2110">
        <v>1805.5</v>
      </c>
      <c r="Z2110">
        <v>856450</v>
      </c>
      <c r="AA2110">
        <v>1759.75</v>
      </c>
      <c r="AB2110">
        <v>7178.72</v>
      </c>
      <c r="AC2110">
        <v>2011.92</v>
      </c>
      <c r="AD2110">
        <v>22300</v>
      </c>
      <c r="AE2110">
        <v>80300</v>
      </c>
    </row>
    <row r="2111" spans="1:31" x14ac:dyDescent="0.25">
      <c r="A2111" s="1">
        <v>41669</v>
      </c>
      <c r="B2111">
        <v>7135.5</v>
      </c>
      <c r="C2111">
        <v>1685.25</v>
      </c>
      <c r="D2111">
        <v>13756.5</v>
      </c>
      <c r="E2111">
        <v>1971.25</v>
      </c>
      <c r="F2111">
        <v>365</v>
      </c>
      <c r="G2111">
        <v>7095</v>
      </c>
      <c r="H2111">
        <v>22068</v>
      </c>
      <c r="I2111">
        <v>2099.25</v>
      </c>
      <c r="J2111">
        <v>1729</v>
      </c>
      <c r="K2111">
        <v>13810</v>
      </c>
      <c r="L2111">
        <v>1983</v>
      </c>
      <c r="M2111">
        <v>314525</v>
      </c>
      <c r="N2111">
        <v>1000</v>
      </c>
      <c r="O2111">
        <v>1771.5</v>
      </c>
      <c r="P2111">
        <v>30000</v>
      </c>
      <c r="Q2111">
        <v>22025</v>
      </c>
      <c r="R2111">
        <v>5423550</v>
      </c>
      <c r="S2111">
        <v>1805.5</v>
      </c>
      <c r="T2111">
        <v>2114</v>
      </c>
      <c r="U2111">
        <v>1830</v>
      </c>
      <c r="V2111">
        <v>266538</v>
      </c>
      <c r="W2111">
        <v>8885</v>
      </c>
      <c r="X2111">
        <v>55280</v>
      </c>
      <c r="Y2111">
        <v>1794</v>
      </c>
      <c r="Z2111">
        <v>854450</v>
      </c>
      <c r="AA2111">
        <v>1759.75</v>
      </c>
      <c r="AB2111">
        <v>7178.72</v>
      </c>
      <c r="AC2111">
        <v>2011.92</v>
      </c>
      <c r="AD2111">
        <v>22300</v>
      </c>
      <c r="AE2111">
        <v>80240</v>
      </c>
    </row>
    <row r="2112" spans="1:31" x14ac:dyDescent="0.25">
      <c r="A2112" s="1">
        <v>41670</v>
      </c>
      <c r="B2112">
        <v>7096</v>
      </c>
      <c r="C2112">
        <v>1663.25</v>
      </c>
      <c r="D2112">
        <v>13928</v>
      </c>
      <c r="E2112">
        <v>1964</v>
      </c>
      <c r="F2112">
        <v>365</v>
      </c>
      <c r="G2112">
        <v>7065</v>
      </c>
      <c r="H2112">
        <v>22063</v>
      </c>
      <c r="I2112">
        <v>2094.75</v>
      </c>
      <c r="J2112">
        <v>1706</v>
      </c>
      <c r="K2112">
        <v>13980</v>
      </c>
      <c r="L2112">
        <v>1972</v>
      </c>
      <c r="M2112">
        <v>313875</v>
      </c>
      <c r="N2112">
        <v>1000</v>
      </c>
      <c r="O2112">
        <v>1766.5</v>
      </c>
      <c r="P2112">
        <v>29000</v>
      </c>
      <c r="Q2112">
        <v>22025</v>
      </c>
      <c r="R2112">
        <v>5415950</v>
      </c>
      <c r="S2112">
        <v>1800</v>
      </c>
      <c r="T2112">
        <v>2114</v>
      </c>
      <c r="U2112">
        <v>1820</v>
      </c>
      <c r="V2112">
        <v>265998</v>
      </c>
      <c r="W2112">
        <v>8890</v>
      </c>
      <c r="X2112">
        <v>55280</v>
      </c>
      <c r="Y2112">
        <v>1784.5</v>
      </c>
      <c r="Z2112">
        <v>850100</v>
      </c>
      <c r="AA2112">
        <v>1724.5</v>
      </c>
      <c r="AB2112">
        <v>7078</v>
      </c>
      <c r="AC2112">
        <v>1977</v>
      </c>
      <c r="AD2112">
        <v>22300</v>
      </c>
      <c r="AE2112">
        <v>80140</v>
      </c>
    </row>
    <row r="2113" spans="1:31" x14ac:dyDescent="0.25">
      <c r="A2113" s="1">
        <v>41673</v>
      </c>
      <c r="B2113">
        <v>7075</v>
      </c>
      <c r="C2113">
        <v>1633.55</v>
      </c>
      <c r="D2113">
        <v>13826.5</v>
      </c>
      <c r="E2113">
        <v>1954.75</v>
      </c>
      <c r="F2113">
        <v>365</v>
      </c>
      <c r="G2113">
        <v>7038</v>
      </c>
      <c r="H2113">
        <v>22163</v>
      </c>
      <c r="I2113">
        <v>2062.75</v>
      </c>
      <c r="J2113">
        <v>1677</v>
      </c>
      <c r="K2113">
        <v>13880</v>
      </c>
      <c r="L2113">
        <v>1957</v>
      </c>
      <c r="M2113">
        <v>313275</v>
      </c>
      <c r="N2113">
        <v>1000</v>
      </c>
      <c r="O2113">
        <v>1756.5</v>
      </c>
      <c r="P2113">
        <v>30750</v>
      </c>
      <c r="Q2113">
        <v>22125</v>
      </c>
      <c r="R2113">
        <v>5408200</v>
      </c>
      <c r="S2113">
        <v>1790</v>
      </c>
      <c r="T2113">
        <v>2083.5</v>
      </c>
      <c r="U2113">
        <v>1800</v>
      </c>
      <c r="V2113">
        <v>265872</v>
      </c>
      <c r="W2113">
        <v>8890</v>
      </c>
      <c r="X2113">
        <v>55260</v>
      </c>
      <c r="Y2113">
        <v>1764.5</v>
      </c>
      <c r="Z2113">
        <v>845425</v>
      </c>
      <c r="AA2113">
        <v>1702.66</v>
      </c>
      <c r="AB2113">
        <v>7036</v>
      </c>
      <c r="AC2113">
        <v>1963</v>
      </c>
      <c r="AD2113">
        <v>22300</v>
      </c>
      <c r="AE2113">
        <v>80040</v>
      </c>
    </row>
    <row r="2114" spans="1:31" x14ac:dyDescent="0.25">
      <c r="A2114" s="1">
        <v>41674</v>
      </c>
      <c r="B2114">
        <v>7082.5</v>
      </c>
      <c r="C2114">
        <v>1644.25</v>
      </c>
      <c r="D2114">
        <v>13796.5</v>
      </c>
      <c r="E2114">
        <v>1952.75</v>
      </c>
      <c r="F2114">
        <v>365</v>
      </c>
      <c r="G2114">
        <v>7041</v>
      </c>
      <c r="H2114">
        <v>22219</v>
      </c>
      <c r="I2114">
        <v>2071.5</v>
      </c>
      <c r="J2114">
        <v>1689</v>
      </c>
      <c r="K2114">
        <v>13850</v>
      </c>
      <c r="L2114">
        <v>1952</v>
      </c>
      <c r="M2114">
        <v>311225</v>
      </c>
      <c r="N2114">
        <v>1000</v>
      </c>
      <c r="O2114">
        <v>1755.75</v>
      </c>
      <c r="P2114">
        <v>31000</v>
      </c>
      <c r="Q2114">
        <v>22175</v>
      </c>
      <c r="R2114">
        <v>5400800</v>
      </c>
      <c r="S2114">
        <v>1790</v>
      </c>
      <c r="T2114">
        <v>2093.5</v>
      </c>
      <c r="U2114">
        <v>1817.5</v>
      </c>
      <c r="V2114">
        <v>265710</v>
      </c>
      <c r="W2114">
        <v>8890</v>
      </c>
      <c r="X2114">
        <v>55240</v>
      </c>
      <c r="Y2114">
        <v>1781.5</v>
      </c>
      <c r="Z2114">
        <v>839175</v>
      </c>
      <c r="AA2114">
        <v>1682</v>
      </c>
      <c r="AB2114">
        <v>7029.5</v>
      </c>
      <c r="AC2114">
        <v>1949.47</v>
      </c>
      <c r="AD2114">
        <v>22300</v>
      </c>
      <c r="AE2114">
        <v>79980</v>
      </c>
    </row>
    <row r="2115" spans="1:31" x14ac:dyDescent="0.25">
      <c r="A2115" s="1">
        <v>41675</v>
      </c>
      <c r="B2115">
        <v>7083.5</v>
      </c>
      <c r="C2115">
        <v>1657.25</v>
      </c>
      <c r="D2115">
        <v>13708.5</v>
      </c>
      <c r="E2115">
        <v>1971</v>
      </c>
      <c r="F2115">
        <v>365</v>
      </c>
      <c r="G2115">
        <v>7039</v>
      </c>
      <c r="H2115">
        <v>22105</v>
      </c>
      <c r="I2115">
        <v>2074.75</v>
      </c>
      <c r="J2115">
        <v>1701</v>
      </c>
      <c r="K2115">
        <v>13760</v>
      </c>
      <c r="L2115">
        <v>1968</v>
      </c>
      <c r="M2115">
        <v>309250</v>
      </c>
      <c r="N2115">
        <v>1000</v>
      </c>
      <c r="O2115">
        <v>1776.25</v>
      </c>
      <c r="P2115">
        <v>30500</v>
      </c>
      <c r="Q2115">
        <v>22075</v>
      </c>
      <c r="R2115">
        <v>5392800</v>
      </c>
      <c r="S2115">
        <v>1810</v>
      </c>
      <c r="T2115">
        <v>2097</v>
      </c>
      <c r="U2115">
        <v>1820</v>
      </c>
      <c r="V2115">
        <v>265992</v>
      </c>
      <c r="W2115">
        <v>8940</v>
      </c>
      <c r="X2115">
        <v>55200</v>
      </c>
      <c r="Y2115">
        <v>1786</v>
      </c>
      <c r="Z2115">
        <v>833725</v>
      </c>
      <c r="AA2115">
        <v>1695.5</v>
      </c>
      <c r="AB2115">
        <v>7063</v>
      </c>
      <c r="AC2115">
        <v>1967</v>
      </c>
      <c r="AD2115">
        <v>22300</v>
      </c>
      <c r="AE2115">
        <v>79900</v>
      </c>
    </row>
    <row r="2116" spans="1:31" x14ac:dyDescent="0.25">
      <c r="A2116" s="1">
        <v>41676</v>
      </c>
      <c r="B2116">
        <v>7178</v>
      </c>
      <c r="C2116">
        <v>1671.5</v>
      </c>
      <c r="D2116">
        <v>13939</v>
      </c>
      <c r="E2116">
        <v>2012.5</v>
      </c>
      <c r="F2116">
        <v>365</v>
      </c>
      <c r="G2116">
        <v>7129.5</v>
      </c>
      <c r="H2116">
        <v>22143</v>
      </c>
      <c r="I2116">
        <v>2097.5</v>
      </c>
      <c r="J2116">
        <v>1713</v>
      </c>
      <c r="K2116">
        <v>13985</v>
      </c>
      <c r="L2116">
        <v>1997</v>
      </c>
      <c r="M2116">
        <v>308025</v>
      </c>
      <c r="N2116">
        <v>1000</v>
      </c>
      <c r="O2116">
        <v>1762.5</v>
      </c>
      <c r="P2116">
        <v>31250</v>
      </c>
      <c r="Q2116">
        <v>22110</v>
      </c>
      <c r="R2116">
        <v>5384950</v>
      </c>
      <c r="S2116">
        <v>1795</v>
      </c>
      <c r="T2116">
        <v>2118</v>
      </c>
      <c r="U2116">
        <v>1815</v>
      </c>
      <c r="V2116">
        <v>266688</v>
      </c>
      <c r="W2116">
        <v>8940</v>
      </c>
      <c r="X2116">
        <v>55180</v>
      </c>
      <c r="Y2116">
        <v>1783.5</v>
      </c>
      <c r="Z2116">
        <v>828575</v>
      </c>
      <c r="AA2116">
        <v>1703.05</v>
      </c>
      <c r="AB2116">
        <v>7052</v>
      </c>
      <c r="AC2116">
        <v>1972.75</v>
      </c>
      <c r="AD2116">
        <v>22300</v>
      </c>
      <c r="AE2116">
        <v>79760</v>
      </c>
    </row>
    <row r="2117" spans="1:31" x14ac:dyDescent="0.25">
      <c r="A2117" s="1">
        <v>41677</v>
      </c>
      <c r="B2117">
        <v>7189.5</v>
      </c>
      <c r="C2117">
        <v>1677.25</v>
      </c>
      <c r="D2117">
        <v>14099</v>
      </c>
      <c r="E2117">
        <v>2030</v>
      </c>
      <c r="F2117">
        <v>365</v>
      </c>
      <c r="G2117">
        <v>7141</v>
      </c>
      <c r="H2117">
        <v>22196</v>
      </c>
      <c r="I2117">
        <v>2101.75</v>
      </c>
      <c r="J2117">
        <v>1719</v>
      </c>
      <c r="K2117">
        <v>14140</v>
      </c>
      <c r="L2117">
        <v>2022</v>
      </c>
      <c r="M2117">
        <v>306400</v>
      </c>
      <c r="N2117">
        <v>1000</v>
      </c>
      <c r="O2117">
        <v>1763</v>
      </c>
      <c r="P2117">
        <v>31250</v>
      </c>
      <c r="Q2117">
        <v>22170</v>
      </c>
      <c r="R2117">
        <v>5377000</v>
      </c>
      <c r="S2117">
        <v>1795</v>
      </c>
      <c r="T2117">
        <v>2119</v>
      </c>
      <c r="U2117">
        <v>1820</v>
      </c>
      <c r="V2117">
        <v>265686</v>
      </c>
      <c r="W2117">
        <v>8940</v>
      </c>
      <c r="X2117">
        <v>55160</v>
      </c>
      <c r="Y2117">
        <v>1789.5</v>
      </c>
      <c r="Z2117">
        <v>823125</v>
      </c>
      <c r="AA2117">
        <v>1714.75</v>
      </c>
      <c r="AB2117">
        <v>7154.52</v>
      </c>
      <c r="AC2117">
        <v>2007.65</v>
      </c>
      <c r="AD2117">
        <v>22300</v>
      </c>
      <c r="AE2117">
        <v>79640</v>
      </c>
    </row>
    <row r="2118" spans="1:31" x14ac:dyDescent="0.25">
      <c r="A2118" s="1">
        <v>41680</v>
      </c>
      <c r="B2118">
        <v>7136</v>
      </c>
      <c r="C2118">
        <v>1658.75</v>
      </c>
      <c r="D2118">
        <v>14163</v>
      </c>
      <c r="E2118">
        <v>2006.25</v>
      </c>
      <c r="F2118">
        <v>365</v>
      </c>
      <c r="G2118">
        <v>7095</v>
      </c>
      <c r="H2118">
        <v>22224.5</v>
      </c>
      <c r="I2118">
        <v>2085.5</v>
      </c>
      <c r="J2118">
        <v>1701</v>
      </c>
      <c r="K2118">
        <v>14200</v>
      </c>
      <c r="L2118">
        <v>2010</v>
      </c>
      <c r="M2118">
        <v>303825</v>
      </c>
      <c r="N2118">
        <v>1000</v>
      </c>
      <c r="O2118">
        <v>1768</v>
      </c>
      <c r="P2118">
        <v>31250</v>
      </c>
      <c r="Q2118">
        <v>22200</v>
      </c>
      <c r="R2118">
        <v>5368250</v>
      </c>
      <c r="S2118">
        <v>1800</v>
      </c>
      <c r="T2118">
        <v>2103</v>
      </c>
      <c r="U2118">
        <v>1815</v>
      </c>
      <c r="V2118">
        <v>267138</v>
      </c>
      <c r="W2118">
        <v>8815</v>
      </c>
      <c r="X2118">
        <v>55100</v>
      </c>
      <c r="Y2118">
        <v>1785</v>
      </c>
      <c r="Z2118">
        <v>817725</v>
      </c>
      <c r="AA2118">
        <v>1717.98</v>
      </c>
      <c r="AB2118">
        <v>7165.28</v>
      </c>
      <c r="AC2118">
        <v>2031.75</v>
      </c>
      <c r="AD2118">
        <v>22300</v>
      </c>
      <c r="AE2118">
        <v>79520</v>
      </c>
    </row>
    <row r="2119" spans="1:31" x14ac:dyDescent="0.25">
      <c r="A2119" s="1">
        <v>41681</v>
      </c>
      <c r="B2119">
        <v>7107.75</v>
      </c>
      <c r="C2119">
        <v>1663.6</v>
      </c>
      <c r="D2119">
        <v>14122.5</v>
      </c>
      <c r="E2119">
        <v>1996.25</v>
      </c>
      <c r="F2119">
        <v>365</v>
      </c>
      <c r="G2119">
        <v>7076</v>
      </c>
      <c r="H2119">
        <v>22181</v>
      </c>
      <c r="I2119">
        <v>2091.75</v>
      </c>
      <c r="J2119">
        <v>1707</v>
      </c>
      <c r="K2119">
        <v>14160</v>
      </c>
      <c r="L2119">
        <v>2002</v>
      </c>
      <c r="M2119">
        <v>302050</v>
      </c>
      <c r="N2119">
        <v>1000</v>
      </c>
      <c r="O2119">
        <v>1777.5</v>
      </c>
      <c r="P2119">
        <v>31300</v>
      </c>
      <c r="Q2119">
        <v>22165</v>
      </c>
      <c r="R2119">
        <v>5358100</v>
      </c>
      <c r="S2119">
        <v>1810</v>
      </c>
      <c r="T2119">
        <v>2112</v>
      </c>
      <c r="U2119">
        <v>1820</v>
      </c>
      <c r="V2119">
        <v>268668</v>
      </c>
      <c r="W2119">
        <v>8790</v>
      </c>
      <c r="X2119">
        <v>55060</v>
      </c>
      <c r="Y2119">
        <v>1789.5</v>
      </c>
      <c r="Z2119">
        <v>812600</v>
      </c>
      <c r="AA2119">
        <v>1717.98</v>
      </c>
      <c r="AB2119">
        <v>7165.28</v>
      </c>
      <c r="AC2119">
        <v>2031.75</v>
      </c>
      <c r="AD2119">
        <v>22300</v>
      </c>
      <c r="AE2119">
        <v>79300</v>
      </c>
    </row>
    <row r="2120" spans="1:31" x14ac:dyDescent="0.25">
      <c r="A2120" s="1">
        <v>41682</v>
      </c>
      <c r="B2120">
        <v>7198</v>
      </c>
      <c r="C2120">
        <v>1692.5</v>
      </c>
      <c r="D2120">
        <v>14358.5</v>
      </c>
      <c r="E2120">
        <v>2018.75</v>
      </c>
      <c r="F2120">
        <v>365</v>
      </c>
      <c r="G2120">
        <v>7155</v>
      </c>
      <c r="H2120">
        <v>22496</v>
      </c>
      <c r="I2120">
        <v>2100.75</v>
      </c>
      <c r="J2120">
        <v>1735</v>
      </c>
      <c r="K2120">
        <v>14395</v>
      </c>
      <c r="L2120">
        <v>2021</v>
      </c>
      <c r="M2120">
        <v>300675</v>
      </c>
      <c r="N2120">
        <v>1000</v>
      </c>
      <c r="O2120">
        <v>1798</v>
      </c>
      <c r="P2120">
        <v>31150</v>
      </c>
      <c r="Q2120">
        <v>22475</v>
      </c>
      <c r="R2120">
        <v>5382000</v>
      </c>
      <c r="S2120">
        <v>1830</v>
      </c>
      <c r="T2120">
        <v>2120</v>
      </c>
      <c r="U2120">
        <v>1840</v>
      </c>
      <c r="V2120">
        <v>269256</v>
      </c>
      <c r="W2120">
        <v>8840</v>
      </c>
      <c r="X2120">
        <v>55020</v>
      </c>
      <c r="Y2120">
        <v>1810</v>
      </c>
      <c r="Z2120">
        <v>807525</v>
      </c>
      <c r="AA2120">
        <v>1717.98</v>
      </c>
      <c r="AB2120">
        <v>7165.28</v>
      </c>
      <c r="AC2120">
        <v>2031.75</v>
      </c>
      <c r="AD2120">
        <v>22300</v>
      </c>
      <c r="AE2120">
        <v>79060</v>
      </c>
    </row>
    <row r="2121" spans="1:31" x14ac:dyDescent="0.25">
      <c r="A2121" s="1">
        <v>41683</v>
      </c>
      <c r="B2121">
        <v>7142.5</v>
      </c>
      <c r="C2121">
        <v>1700.25</v>
      </c>
      <c r="D2121">
        <v>14088.5</v>
      </c>
      <c r="E2121">
        <v>2023.75</v>
      </c>
      <c r="F2121">
        <v>365</v>
      </c>
      <c r="G2121">
        <v>7110</v>
      </c>
      <c r="H2121">
        <v>22601</v>
      </c>
      <c r="I2121">
        <v>2102.5</v>
      </c>
      <c r="J2121">
        <v>1742</v>
      </c>
      <c r="K2121">
        <v>14125</v>
      </c>
      <c r="L2121">
        <v>2024</v>
      </c>
      <c r="M2121">
        <v>299125</v>
      </c>
      <c r="N2121">
        <v>1000</v>
      </c>
      <c r="O2121">
        <v>1801</v>
      </c>
      <c r="P2121">
        <v>31200</v>
      </c>
      <c r="Q2121">
        <v>22570</v>
      </c>
      <c r="R2121">
        <v>5371425</v>
      </c>
      <c r="S2121">
        <v>1832.5</v>
      </c>
      <c r="T2121">
        <v>2118</v>
      </c>
      <c r="U2121">
        <v>1835</v>
      </c>
      <c r="V2121">
        <v>268980</v>
      </c>
      <c r="W2121">
        <v>8805</v>
      </c>
      <c r="X2121">
        <v>54980</v>
      </c>
      <c r="Y2121">
        <v>1806</v>
      </c>
      <c r="Z2121">
        <v>803375</v>
      </c>
      <c r="AA2121">
        <v>1717.98</v>
      </c>
      <c r="AB2121">
        <v>7165.28</v>
      </c>
      <c r="AC2121">
        <v>2031.75</v>
      </c>
      <c r="AD2121">
        <v>22300</v>
      </c>
      <c r="AE2121">
        <v>78920</v>
      </c>
    </row>
    <row r="2122" spans="1:31" x14ac:dyDescent="0.25">
      <c r="A2122" s="1">
        <v>41684</v>
      </c>
      <c r="B2122">
        <v>7180.5</v>
      </c>
      <c r="C2122">
        <v>1702.5</v>
      </c>
      <c r="D2122">
        <v>14224.5</v>
      </c>
      <c r="E2122">
        <v>2043.75</v>
      </c>
      <c r="F2122">
        <v>365</v>
      </c>
      <c r="G2122">
        <v>7150</v>
      </c>
      <c r="H2122">
        <v>23015</v>
      </c>
      <c r="I2122">
        <v>2121.25</v>
      </c>
      <c r="J2122">
        <v>1745.5</v>
      </c>
      <c r="K2122">
        <v>14250</v>
      </c>
      <c r="L2122">
        <v>2042</v>
      </c>
      <c r="M2122">
        <v>296025</v>
      </c>
      <c r="N2122">
        <v>1000</v>
      </c>
      <c r="O2122">
        <v>1793</v>
      </c>
      <c r="P2122">
        <v>31250</v>
      </c>
      <c r="Q2122">
        <v>22975</v>
      </c>
      <c r="R2122">
        <v>5362175</v>
      </c>
      <c r="S2122">
        <v>1825</v>
      </c>
      <c r="T2122">
        <v>2138</v>
      </c>
      <c r="U2122">
        <v>1865</v>
      </c>
      <c r="V2122">
        <v>268800</v>
      </c>
      <c r="W2122">
        <v>8745</v>
      </c>
      <c r="X2122">
        <v>54980</v>
      </c>
      <c r="Y2122">
        <v>1835.5</v>
      </c>
      <c r="Z2122">
        <v>799800</v>
      </c>
      <c r="AA2122">
        <v>1744</v>
      </c>
      <c r="AB2122">
        <v>7133.75</v>
      </c>
      <c r="AC2122">
        <v>2027.75</v>
      </c>
      <c r="AD2122">
        <v>22300</v>
      </c>
      <c r="AE2122">
        <v>78720</v>
      </c>
    </row>
    <row r="2123" spans="1:31" x14ac:dyDescent="0.25">
      <c r="A2123" s="1">
        <v>41687</v>
      </c>
      <c r="B2123">
        <v>7204.5</v>
      </c>
      <c r="C2123">
        <v>1689.25</v>
      </c>
      <c r="D2123">
        <v>14351</v>
      </c>
      <c r="E2123">
        <v>2064.25</v>
      </c>
      <c r="F2123">
        <v>365</v>
      </c>
      <c r="G2123">
        <v>7172.5</v>
      </c>
      <c r="H2123">
        <v>23170</v>
      </c>
      <c r="I2123">
        <v>2138.25</v>
      </c>
      <c r="J2123">
        <v>1732.5</v>
      </c>
      <c r="K2123">
        <v>14380</v>
      </c>
      <c r="L2123">
        <v>2059</v>
      </c>
      <c r="M2123">
        <v>293150</v>
      </c>
      <c r="N2123">
        <v>1000</v>
      </c>
      <c r="O2123">
        <v>1793</v>
      </c>
      <c r="P2123">
        <v>31250</v>
      </c>
      <c r="Q2123">
        <v>23125</v>
      </c>
      <c r="R2123">
        <v>5363175</v>
      </c>
      <c r="S2123">
        <v>1825</v>
      </c>
      <c r="T2123">
        <v>2154.5</v>
      </c>
      <c r="U2123">
        <v>1845</v>
      </c>
      <c r="V2123">
        <v>269388</v>
      </c>
      <c r="W2123">
        <v>8725</v>
      </c>
      <c r="X2123">
        <v>54940</v>
      </c>
      <c r="Y2123">
        <v>1817.5</v>
      </c>
      <c r="Z2123">
        <v>798575</v>
      </c>
      <c r="AA2123">
        <v>1744</v>
      </c>
      <c r="AB2123">
        <v>7133.75</v>
      </c>
      <c r="AC2123">
        <v>2027.75</v>
      </c>
      <c r="AD2123">
        <v>22300</v>
      </c>
      <c r="AE2123">
        <v>78540</v>
      </c>
    </row>
    <row r="2124" spans="1:31" x14ac:dyDescent="0.25">
      <c r="A2124" s="1">
        <v>41688</v>
      </c>
      <c r="B2124">
        <v>7235</v>
      </c>
      <c r="C2124">
        <v>1721.75</v>
      </c>
      <c r="D2124">
        <v>14422</v>
      </c>
      <c r="E2124">
        <v>2072</v>
      </c>
      <c r="F2124">
        <v>365</v>
      </c>
      <c r="G2124">
        <v>7195</v>
      </c>
      <c r="H2124">
        <v>23195</v>
      </c>
      <c r="I2124">
        <v>2155</v>
      </c>
      <c r="J2124">
        <v>1766</v>
      </c>
      <c r="K2124">
        <v>14460</v>
      </c>
      <c r="L2124">
        <v>2068</v>
      </c>
      <c r="M2124">
        <v>290625</v>
      </c>
      <c r="N2124">
        <v>1000</v>
      </c>
      <c r="O2124">
        <v>1832.5</v>
      </c>
      <c r="P2124">
        <v>30950</v>
      </c>
      <c r="Q2124">
        <v>23150</v>
      </c>
      <c r="R2124">
        <v>5357700</v>
      </c>
      <c r="S2124">
        <v>1865</v>
      </c>
      <c r="T2124">
        <v>2173</v>
      </c>
      <c r="U2124">
        <v>1860</v>
      </c>
      <c r="V2124">
        <v>269256</v>
      </c>
      <c r="W2124">
        <v>8595</v>
      </c>
      <c r="X2124">
        <v>54840</v>
      </c>
      <c r="Y2124">
        <v>1833.5</v>
      </c>
      <c r="Z2124">
        <v>795050</v>
      </c>
      <c r="AA2124">
        <v>1744</v>
      </c>
      <c r="AB2124">
        <v>7133.75</v>
      </c>
      <c r="AC2124">
        <v>2027.75</v>
      </c>
      <c r="AD2124">
        <v>22000</v>
      </c>
      <c r="AE2124">
        <v>78540</v>
      </c>
    </row>
    <row r="2125" spans="1:31" x14ac:dyDescent="0.25">
      <c r="A2125" s="1">
        <v>41689</v>
      </c>
      <c r="B2125">
        <v>7224</v>
      </c>
      <c r="C2125">
        <v>1725.25</v>
      </c>
      <c r="D2125">
        <v>14474</v>
      </c>
      <c r="E2125">
        <v>2059.75</v>
      </c>
      <c r="F2125">
        <v>365</v>
      </c>
      <c r="G2125">
        <v>7181</v>
      </c>
      <c r="H2125">
        <v>23245</v>
      </c>
      <c r="I2125">
        <v>2147.25</v>
      </c>
      <c r="J2125">
        <v>1769</v>
      </c>
      <c r="K2125">
        <v>14515</v>
      </c>
      <c r="L2125">
        <v>2060</v>
      </c>
      <c r="M2125">
        <v>289600</v>
      </c>
      <c r="N2125">
        <v>1000</v>
      </c>
      <c r="O2125">
        <v>1828</v>
      </c>
      <c r="P2125">
        <v>31250</v>
      </c>
      <c r="Q2125">
        <v>23195</v>
      </c>
      <c r="R2125">
        <v>5353425</v>
      </c>
      <c r="S2125">
        <v>1860</v>
      </c>
      <c r="T2125">
        <v>2166</v>
      </c>
      <c r="U2125">
        <v>1865</v>
      </c>
      <c r="V2125">
        <v>269214</v>
      </c>
      <c r="W2125">
        <v>8430</v>
      </c>
      <c r="X2125">
        <v>54800</v>
      </c>
      <c r="Y2125">
        <v>1839</v>
      </c>
      <c r="Z2125">
        <v>788875</v>
      </c>
      <c r="AA2125">
        <v>1765.25</v>
      </c>
      <c r="AB2125">
        <v>7175.77</v>
      </c>
      <c r="AC2125">
        <v>2075</v>
      </c>
      <c r="AD2125">
        <v>22000</v>
      </c>
      <c r="AE2125">
        <v>78340</v>
      </c>
    </row>
    <row r="2126" spans="1:31" x14ac:dyDescent="0.25">
      <c r="A2126" s="1">
        <v>41690</v>
      </c>
      <c r="B2126">
        <v>7198</v>
      </c>
      <c r="C2126">
        <v>1728.5</v>
      </c>
      <c r="D2126">
        <v>14325.5</v>
      </c>
      <c r="E2126">
        <v>2049.75</v>
      </c>
      <c r="F2126">
        <v>365</v>
      </c>
      <c r="G2126">
        <v>7155</v>
      </c>
      <c r="H2126">
        <v>23125</v>
      </c>
      <c r="I2126">
        <v>2119.5</v>
      </c>
      <c r="J2126">
        <v>1772</v>
      </c>
      <c r="K2126">
        <v>14365</v>
      </c>
      <c r="L2126">
        <v>2049</v>
      </c>
      <c r="M2126">
        <v>285350</v>
      </c>
      <c r="N2126">
        <v>1035</v>
      </c>
      <c r="O2126">
        <v>1828.5</v>
      </c>
      <c r="P2126">
        <v>31100</v>
      </c>
      <c r="Q2126">
        <v>23095</v>
      </c>
      <c r="R2126">
        <v>5346375</v>
      </c>
      <c r="S2126">
        <v>1860</v>
      </c>
      <c r="T2126">
        <v>2137.5</v>
      </c>
      <c r="U2126">
        <v>1865</v>
      </c>
      <c r="V2126">
        <v>268710</v>
      </c>
      <c r="W2126">
        <v>8430</v>
      </c>
      <c r="X2126">
        <v>54780</v>
      </c>
      <c r="Y2126">
        <v>1839.5</v>
      </c>
      <c r="Z2126">
        <v>783900</v>
      </c>
      <c r="AA2126">
        <v>1757.87</v>
      </c>
      <c r="AB2126">
        <v>7126.35</v>
      </c>
      <c r="AC2126">
        <v>2042</v>
      </c>
      <c r="AD2126">
        <v>22375</v>
      </c>
      <c r="AE2126">
        <v>78160</v>
      </c>
    </row>
    <row r="2127" spans="1:31" x14ac:dyDescent="0.25">
      <c r="A2127" s="1">
        <v>41691</v>
      </c>
      <c r="B2127">
        <v>7211</v>
      </c>
      <c r="C2127">
        <v>1727.5</v>
      </c>
      <c r="D2127">
        <v>14326.5</v>
      </c>
      <c r="E2127">
        <v>2046</v>
      </c>
      <c r="F2127">
        <v>365</v>
      </c>
      <c r="G2127">
        <v>7155</v>
      </c>
      <c r="H2127">
        <v>23163</v>
      </c>
      <c r="I2127">
        <v>2131.75</v>
      </c>
      <c r="J2127">
        <v>1771</v>
      </c>
      <c r="K2127">
        <v>14365</v>
      </c>
      <c r="L2127">
        <v>2040</v>
      </c>
      <c r="M2127">
        <v>282475</v>
      </c>
      <c r="N2127">
        <v>1035</v>
      </c>
      <c r="O2127">
        <v>1824</v>
      </c>
      <c r="P2127">
        <v>31500</v>
      </c>
      <c r="Q2127">
        <v>23140</v>
      </c>
      <c r="R2127">
        <v>5338700</v>
      </c>
      <c r="S2127">
        <v>1855</v>
      </c>
      <c r="T2127">
        <v>2150</v>
      </c>
      <c r="U2127">
        <v>1865</v>
      </c>
      <c r="V2127">
        <v>268152</v>
      </c>
      <c r="W2127">
        <v>8375</v>
      </c>
      <c r="X2127">
        <v>54780</v>
      </c>
      <c r="Y2127">
        <v>1840</v>
      </c>
      <c r="Z2127">
        <v>779050</v>
      </c>
      <c r="AA2127">
        <v>1772.5</v>
      </c>
      <c r="AB2127">
        <v>7146.12</v>
      </c>
      <c r="AC2127">
        <v>2054</v>
      </c>
      <c r="AD2127">
        <v>22500</v>
      </c>
      <c r="AE2127">
        <v>78060</v>
      </c>
    </row>
    <row r="2128" spans="1:31" x14ac:dyDescent="0.25">
      <c r="A2128" s="1">
        <v>41694</v>
      </c>
      <c r="B2128">
        <v>7134</v>
      </c>
      <c r="C2128">
        <v>1718.5</v>
      </c>
      <c r="D2128">
        <v>14292.5</v>
      </c>
      <c r="E2128">
        <v>2052</v>
      </c>
      <c r="F2128">
        <v>365</v>
      </c>
      <c r="G2128">
        <v>7077</v>
      </c>
      <c r="H2128">
        <v>23009</v>
      </c>
      <c r="I2128">
        <v>2111.25</v>
      </c>
      <c r="J2128">
        <v>1762</v>
      </c>
      <c r="K2128">
        <v>14330</v>
      </c>
      <c r="L2128">
        <v>2041</v>
      </c>
      <c r="M2128">
        <v>279150</v>
      </c>
      <c r="N2128">
        <v>1035</v>
      </c>
      <c r="O2128">
        <v>1823.5</v>
      </c>
      <c r="P2128">
        <v>31250</v>
      </c>
      <c r="Q2128">
        <v>22975</v>
      </c>
      <c r="R2128">
        <v>5332125</v>
      </c>
      <c r="S2128">
        <v>1855</v>
      </c>
      <c r="T2128">
        <v>2132</v>
      </c>
      <c r="U2128">
        <v>1870</v>
      </c>
      <c r="V2128">
        <v>268458</v>
      </c>
      <c r="W2128">
        <v>8365</v>
      </c>
      <c r="X2128">
        <v>54780</v>
      </c>
      <c r="Y2128">
        <v>1845</v>
      </c>
      <c r="Z2128">
        <v>774250</v>
      </c>
      <c r="AA2128">
        <v>1754.66</v>
      </c>
      <c r="AB2128">
        <v>7084.98</v>
      </c>
      <c r="AC2128">
        <v>2027.5</v>
      </c>
      <c r="AD2128">
        <v>23000</v>
      </c>
      <c r="AE2128">
        <v>78020</v>
      </c>
    </row>
    <row r="2129" spans="1:31" x14ac:dyDescent="0.25">
      <c r="A2129" s="1">
        <v>41695</v>
      </c>
      <c r="B2129">
        <v>7134</v>
      </c>
      <c r="C2129">
        <v>1725.75</v>
      </c>
      <c r="D2129">
        <v>14264</v>
      </c>
      <c r="E2129">
        <v>2064</v>
      </c>
      <c r="F2129">
        <v>365</v>
      </c>
      <c r="G2129">
        <v>7064.5</v>
      </c>
      <c r="H2129">
        <v>23332</v>
      </c>
      <c r="I2129">
        <v>2098.75</v>
      </c>
      <c r="J2129">
        <v>1771</v>
      </c>
      <c r="K2129">
        <v>14300</v>
      </c>
      <c r="L2129">
        <v>2045</v>
      </c>
      <c r="M2129">
        <v>276400</v>
      </c>
      <c r="N2129">
        <v>1035</v>
      </c>
      <c r="O2129">
        <v>1822.5</v>
      </c>
      <c r="P2129">
        <v>31500</v>
      </c>
      <c r="Q2129">
        <v>23300</v>
      </c>
      <c r="R2129">
        <v>5324350</v>
      </c>
      <c r="S2129">
        <v>1855</v>
      </c>
      <c r="T2129">
        <v>2120</v>
      </c>
      <c r="U2129">
        <v>1870</v>
      </c>
      <c r="V2129">
        <v>270882</v>
      </c>
      <c r="W2129">
        <v>8365</v>
      </c>
      <c r="X2129">
        <v>54780</v>
      </c>
      <c r="Y2129">
        <v>1844</v>
      </c>
      <c r="Z2129">
        <v>769300</v>
      </c>
      <c r="AA2129">
        <v>1759.25</v>
      </c>
      <c r="AB2129">
        <v>7056.71</v>
      </c>
      <c r="AC2129">
        <v>2037.66</v>
      </c>
      <c r="AD2129">
        <v>22500</v>
      </c>
      <c r="AE2129">
        <v>77880</v>
      </c>
    </row>
    <row r="2130" spans="1:31" x14ac:dyDescent="0.25">
      <c r="A2130" s="1">
        <v>41696</v>
      </c>
      <c r="B2130">
        <v>7104.5</v>
      </c>
      <c r="C2130">
        <v>1729.5</v>
      </c>
      <c r="D2130">
        <v>14182</v>
      </c>
      <c r="E2130">
        <v>2077.5</v>
      </c>
      <c r="F2130">
        <v>365</v>
      </c>
      <c r="G2130">
        <v>7026</v>
      </c>
      <c r="H2130">
        <v>23623</v>
      </c>
      <c r="I2130">
        <v>2115.25</v>
      </c>
      <c r="J2130">
        <v>1774.5</v>
      </c>
      <c r="K2130">
        <v>14215</v>
      </c>
      <c r="L2130">
        <v>2055</v>
      </c>
      <c r="M2130">
        <v>274350</v>
      </c>
      <c r="N2130">
        <v>1035</v>
      </c>
      <c r="O2130">
        <v>1818</v>
      </c>
      <c r="P2130">
        <v>31250</v>
      </c>
      <c r="Q2130">
        <v>23575</v>
      </c>
      <c r="R2130">
        <v>5317400</v>
      </c>
      <c r="S2130">
        <v>1850</v>
      </c>
      <c r="T2130">
        <v>2135</v>
      </c>
      <c r="U2130">
        <v>1885</v>
      </c>
      <c r="V2130">
        <v>270696</v>
      </c>
      <c r="W2130">
        <v>8415</v>
      </c>
      <c r="X2130">
        <v>54780</v>
      </c>
      <c r="Y2130">
        <v>1859.5</v>
      </c>
      <c r="Z2130">
        <v>765850</v>
      </c>
      <c r="AA2130">
        <v>1767.75</v>
      </c>
      <c r="AB2130">
        <v>7065.84</v>
      </c>
      <c r="AC2130">
        <v>2049.54</v>
      </c>
      <c r="AD2130">
        <v>23000</v>
      </c>
      <c r="AE2130">
        <v>77780</v>
      </c>
    </row>
    <row r="2131" spans="1:31" x14ac:dyDescent="0.25">
      <c r="A2131" s="1">
        <v>41697</v>
      </c>
      <c r="B2131">
        <v>7086</v>
      </c>
      <c r="C2131">
        <v>1724.75</v>
      </c>
      <c r="D2131">
        <v>14415</v>
      </c>
      <c r="E2131">
        <v>2084.5</v>
      </c>
      <c r="F2131">
        <v>365</v>
      </c>
      <c r="G2131">
        <v>7025</v>
      </c>
      <c r="H2131">
        <v>23628</v>
      </c>
      <c r="I2131">
        <v>2118.25</v>
      </c>
      <c r="J2131">
        <v>1768</v>
      </c>
      <c r="K2131">
        <v>14445</v>
      </c>
      <c r="L2131">
        <v>2063</v>
      </c>
      <c r="M2131">
        <v>274350</v>
      </c>
      <c r="N2131">
        <v>1035</v>
      </c>
      <c r="O2131">
        <v>1819</v>
      </c>
      <c r="P2131">
        <v>31250</v>
      </c>
      <c r="Q2131">
        <v>23575</v>
      </c>
      <c r="R2131">
        <v>5317400</v>
      </c>
      <c r="S2131">
        <v>1850</v>
      </c>
      <c r="T2131">
        <v>2138</v>
      </c>
      <c r="U2131">
        <v>1877.5</v>
      </c>
      <c r="V2131">
        <v>270696</v>
      </c>
      <c r="W2131">
        <v>8415</v>
      </c>
      <c r="X2131">
        <v>54780</v>
      </c>
      <c r="Y2131">
        <v>1853</v>
      </c>
      <c r="Z2131">
        <v>765850</v>
      </c>
      <c r="AA2131">
        <v>1765.38</v>
      </c>
      <c r="AB2131">
        <v>7019.17</v>
      </c>
      <c r="AC2131">
        <v>2055.36</v>
      </c>
      <c r="AD2131">
        <v>22000</v>
      </c>
      <c r="AE2131">
        <v>77780</v>
      </c>
    </row>
    <row r="2132" spans="1:31" x14ac:dyDescent="0.25">
      <c r="A2132" s="1">
        <v>41698</v>
      </c>
      <c r="B2132">
        <v>7080</v>
      </c>
      <c r="C2132">
        <v>1711.15</v>
      </c>
      <c r="D2132">
        <v>14692</v>
      </c>
      <c r="E2132">
        <v>2111</v>
      </c>
      <c r="F2132">
        <v>365</v>
      </c>
      <c r="G2132">
        <v>7010</v>
      </c>
      <c r="H2132">
        <v>23580</v>
      </c>
      <c r="I2132">
        <v>2115.25</v>
      </c>
      <c r="J2132">
        <v>1754</v>
      </c>
      <c r="K2132">
        <v>14720</v>
      </c>
      <c r="L2132">
        <v>2073</v>
      </c>
      <c r="M2132">
        <v>273725</v>
      </c>
      <c r="N2132">
        <v>1035</v>
      </c>
      <c r="O2132">
        <v>1804</v>
      </c>
      <c r="P2132">
        <v>31400</v>
      </c>
      <c r="Q2132">
        <v>23540</v>
      </c>
      <c r="R2132">
        <v>5303825</v>
      </c>
      <c r="S2132">
        <v>1835</v>
      </c>
      <c r="T2132">
        <v>2135</v>
      </c>
      <c r="U2132">
        <v>1865</v>
      </c>
      <c r="V2132">
        <v>271128</v>
      </c>
      <c r="W2132">
        <v>9085</v>
      </c>
      <c r="X2132">
        <v>54780</v>
      </c>
      <c r="Y2132">
        <v>1840.5</v>
      </c>
      <c r="Z2132">
        <v>757950</v>
      </c>
      <c r="AA2132">
        <v>1769.83</v>
      </c>
      <c r="AB2132">
        <v>7035</v>
      </c>
      <c r="AC2132">
        <v>2065</v>
      </c>
      <c r="AD2132">
        <v>22000</v>
      </c>
      <c r="AE2132">
        <v>77340</v>
      </c>
    </row>
    <row r="2133" spans="1:31" x14ac:dyDescent="0.25">
      <c r="A2133" s="1">
        <v>41701</v>
      </c>
      <c r="B2133">
        <v>7013</v>
      </c>
      <c r="C2133">
        <v>1675.25</v>
      </c>
      <c r="D2133">
        <v>14695</v>
      </c>
      <c r="E2133">
        <v>2107</v>
      </c>
      <c r="F2133">
        <v>360</v>
      </c>
      <c r="G2133">
        <v>6968</v>
      </c>
      <c r="H2133">
        <v>22995</v>
      </c>
      <c r="I2133">
        <v>2089</v>
      </c>
      <c r="J2133">
        <v>1721</v>
      </c>
      <c r="K2133">
        <v>14730</v>
      </c>
      <c r="L2133">
        <v>2069</v>
      </c>
      <c r="M2133">
        <v>275200</v>
      </c>
      <c r="N2133">
        <v>1035</v>
      </c>
      <c r="O2133">
        <v>1797</v>
      </c>
      <c r="P2133">
        <v>31000</v>
      </c>
      <c r="Q2133">
        <v>22950</v>
      </c>
      <c r="R2133">
        <v>5297025</v>
      </c>
      <c r="S2133">
        <v>1830</v>
      </c>
      <c r="T2133">
        <v>2113</v>
      </c>
      <c r="U2133">
        <v>1855</v>
      </c>
      <c r="V2133">
        <v>270930</v>
      </c>
      <c r="W2133">
        <v>9170</v>
      </c>
      <c r="X2133">
        <v>54780</v>
      </c>
      <c r="Y2133">
        <v>1829</v>
      </c>
      <c r="Z2133">
        <v>753700</v>
      </c>
      <c r="AA2133">
        <v>1737.52</v>
      </c>
      <c r="AB2133">
        <v>6970.07</v>
      </c>
      <c r="AC2133">
        <v>2048.0300000000002</v>
      </c>
      <c r="AD2133">
        <v>22500</v>
      </c>
      <c r="AE2133">
        <v>77120</v>
      </c>
    </row>
    <row r="2134" spans="1:31" x14ac:dyDescent="0.25">
      <c r="A2134" s="1">
        <v>41702</v>
      </c>
      <c r="B2134">
        <v>7087.5</v>
      </c>
      <c r="C2134">
        <v>1722.75</v>
      </c>
      <c r="D2134">
        <v>15118</v>
      </c>
      <c r="E2134">
        <v>2146.75</v>
      </c>
      <c r="F2134">
        <v>360</v>
      </c>
      <c r="G2134">
        <v>7049.5</v>
      </c>
      <c r="H2134">
        <v>23348</v>
      </c>
      <c r="I2134">
        <v>2111.75</v>
      </c>
      <c r="J2134">
        <v>1768</v>
      </c>
      <c r="K2134">
        <v>15150</v>
      </c>
      <c r="L2134">
        <v>2120.5</v>
      </c>
      <c r="M2134">
        <v>273675</v>
      </c>
      <c r="N2134">
        <v>1035</v>
      </c>
      <c r="O2134">
        <v>1817</v>
      </c>
      <c r="P2134">
        <v>31250</v>
      </c>
      <c r="Q2134">
        <v>23305</v>
      </c>
      <c r="R2134">
        <v>5289275</v>
      </c>
      <c r="S2134">
        <v>1850</v>
      </c>
      <c r="T2134">
        <v>2137</v>
      </c>
      <c r="U2134">
        <v>1885</v>
      </c>
      <c r="V2134">
        <v>270366</v>
      </c>
      <c r="W2134">
        <v>9150</v>
      </c>
      <c r="X2134">
        <v>54760</v>
      </c>
      <c r="Y2134">
        <v>1859</v>
      </c>
      <c r="Z2134">
        <v>751975</v>
      </c>
      <c r="AA2134">
        <v>1728.5</v>
      </c>
      <c r="AB2134">
        <v>6994.43</v>
      </c>
      <c r="AC2134">
        <v>2066.25</v>
      </c>
      <c r="AD2134">
        <v>22500</v>
      </c>
      <c r="AE2134">
        <v>76940</v>
      </c>
    </row>
    <row r="2135" spans="1:31" x14ac:dyDescent="0.25">
      <c r="A2135" s="1">
        <v>41703</v>
      </c>
      <c r="B2135">
        <v>7061.5</v>
      </c>
      <c r="C2135">
        <v>1730.25</v>
      </c>
      <c r="D2135">
        <v>15240</v>
      </c>
      <c r="E2135">
        <v>2128.5</v>
      </c>
      <c r="F2135">
        <v>380</v>
      </c>
      <c r="G2135">
        <v>7030</v>
      </c>
      <c r="H2135">
        <v>23303</v>
      </c>
      <c r="I2135">
        <v>2107.5</v>
      </c>
      <c r="J2135">
        <v>1775</v>
      </c>
      <c r="K2135">
        <v>15270</v>
      </c>
      <c r="L2135">
        <v>2116</v>
      </c>
      <c r="M2135">
        <v>272175</v>
      </c>
      <c r="N2135">
        <v>1035</v>
      </c>
      <c r="O2135">
        <v>1827</v>
      </c>
      <c r="P2135">
        <v>31250</v>
      </c>
      <c r="Q2135">
        <v>23250</v>
      </c>
      <c r="R2135">
        <v>5282375</v>
      </c>
      <c r="S2135">
        <v>1860</v>
      </c>
      <c r="T2135">
        <v>2136.5</v>
      </c>
      <c r="U2135">
        <v>1885</v>
      </c>
      <c r="V2135">
        <v>269370</v>
      </c>
      <c r="W2135">
        <v>9125</v>
      </c>
      <c r="X2135">
        <v>54760</v>
      </c>
      <c r="Y2135">
        <v>1859</v>
      </c>
      <c r="Z2135">
        <v>760125</v>
      </c>
      <c r="AA2135">
        <v>1777</v>
      </c>
      <c r="AB2135">
        <v>7062.35</v>
      </c>
      <c r="AC2135">
        <v>2138.75</v>
      </c>
      <c r="AD2135">
        <v>23000</v>
      </c>
      <c r="AE2135">
        <v>76860</v>
      </c>
    </row>
    <row r="2136" spans="1:31" x14ac:dyDescent="0.25">
      <c r="A2136" s="1">
        <v>41704</v>
      </c>
      <c r="B2136">
        <v>7067</v>
      </c>
      <c r="C2136">
        <v>1753.75</v>
      </c>
      <c r="D2136">
        <v>15441.5</v>
      </c>
      <c r="E2136">
        <v>2124</v>
      </c>
      <c r="F2136">
        <v>380</v>
      </c>
      <c r="G2136">
        <v>7050</v>
      </c>
      <c r="H2136">
        <v>23371</v>
      </c>
      <c r="I2136">
        <v>2116.5</v>
      </c>
      <c r="J2136">
        <v>1796</v>
      </c>
      <c r="K2136">
        <v>15470</v>
      </c>
      <c r="L2136">
        <v>2110</v>
      </c>
      <c r="M2136">
        <v>272175</v>
      </c>
      <c r="N2136">
        <v>1035</v>
      </c>
      <c r="O2136">
        <v>1877.75</v>
      </c>
      <c r="P2136">
        <v>31000</v>
      </c>
      <c r="Q2136">
        <v>23320</v>
      </c>
      <c r="R2136">
        <v>5282375</v>
      </c>
      <c r="S2136">
        <v>1910</v>
      </c>
      <c r="T2136">
        <v>2145</v>
      </c>
      <c r="U2136">
        <v>1902.5</v>
      </c>
      <c r="V2136">
        <v>269370</v>
      </c>
      <c r="W2136">
        <v>9125</v>
      </c>
      <c r="X2136">
        <v>54760</v>
      </c>
      <c r="Y2136">
        <v>1877.25</v>
      </c>
      <c r="Z2136">
        <v>760125</v>
      </c>
      <c r="AA2136">
        <v>1769.5</v>
      </c>
      <c r="AB2136">
        <v>7026</v>
      </c>
      <c r="AC2136">
        <v>2105</v>
      </c>
      <c r="AD2136">
        <v>23000</v>
      </c>
      <c r="AE2136">
        <v>76860</v>
      </c>
    </row>
    <row r="2137" spans="1:31" x14ac:dyDescent="0.25">
      <c r="A2137" s="1">
        <v>41705</v>
      </c>
      <c r="B2137">
        <v>6805</v>
      </c>
      <c r="C2137">
        <v>1723.5</v>
      </c>
      <c r="D2137">
        <v>15266</v>
      </c>
      <c r="E2137">
        <v>2083</v>
      </c>
      <c r="F2137">
        <v>375</v>
      </c>
      <c r="G2137">
        <v>6782</v>
      </c>
      <c r="H2137">
        <v>22911</v>
      </c>
      <c r="I2137">
        <v>2069.75</v>
      </c>
      <c r="J2137">
        <v>1765</v>
      </c>
      <c r="K2137">
        <v>15295</v>
      </c>
      <c r="L2137">
        <v>2058</v>
      </c>
      <c r="M2137">
        <v>265400</v>
      </c>
      <c r="N2137">
        <v>1035</v>
      </c>
      <c r="O2137">
        <v>1853</v>
      </c>
      <c r="P2137">
        <v>30700</v>
      </c>
      <c r="Q2137">
        <v>22875</v>
      </c>
      <c r="R2137">
        <v>5285700</v>
      </c>
      <c r="S2137">
        <v>1885</v>
      </c>
      <c r="T2137">
        <v>2096.5</v>
      </c>
      <c r="U2137">
        <v>1870</v>
      </c>
      <c r="V2137">
        <v>271200</v>
      </c>
      <c r="W2137">
        <v>9205</v>
      </c>
      <c r="X2137">
        <v>54760</v>
      </c>
      <c r="Y2137">
        <v>1845</v>
      </c>
      <c r="Z2137">
        <v>792375</v>
      </c>
      <c r="AA2137">
        <v>1792.66</v>
      </c>
      <c r="AB2137">
        <v>7008.89</v>
      </c>
      <c r="AC2137">
        <v>2104.73</v>
      </c>
      <c r="AD2137">
        <v>23000</v>
      </c>
      <c r="AE2137">
        <v>76700</v>
      </c>
    </row>
    <row r="2138" spans="1:31" x14ac:dyDescent="0.25">
      <c r="A2138" s="1">
        <v>41708</v>
      </c>
      <c r="B2138">
        <v>6661.5</v>
      </c>
      <c r="C2138">
        <v>1732.5</v>
      </c>
      <c r="D2138">
        <v>15420</v>
      </c>
      <c r="E2138">
        <v>2057</v>
      </c>
      <c r="F2138">
        <v>395</v>
      </c>
      <c r="G2138">
        <v>6649</v>
      </c>
      <c r="H2138">
        <v>22928</v>
      </c>
      <c r="I2138">
        <v>2056.75</v>
      </c>
      <c r="J2138">
        <v>1775.5</v>
      </c>
      <c r="K2138">
        <v>15450</v>
      </c>
      <c r="L2138">
        <v>2040</v>
      </c>
      <c r="M2138">
        <v>257600</v>
      </c>
      <c r="N2138">
        <v>1035</v>
      </c>
      <c r="O2138">
        <v>1852</v>
      </c>
      <c r="P2138">
        <v>30900</v>
      </c>
      <c r="Q2138">
        <v>22895</v>
      </c>
      <c r="R2138">
        <v>5276675</v>
      </c>
      <c r="S2138">
        <v>1885</v>
      </c>
      <c r="T2138">
        <v>2084</v>
      </c>
      <c r="U2138">
        <v>1885</v>
      </c>
      <c r="V2138">
        <v>270714</v>
      </c>
      <c r="W2138">
        <v>9140</v>
      </c>
      <c r="X2138">
        <v>54760</v>
      </c>
      <c r="Y2138">
        <v>1859</v>
      </c>
      <c r="Z2138">
        <v>798825</v>
      </c>
      <c r="AA2138">
        <v>1743.1</v>
      </c>
      <c r="AB2138">
        <v>6670.02</v>
      </c>
      <c r="AC2138">
        <v>2038.97</v>
      </c>
      <c r="AD2138">
        <v>23000</v>
      </c>
      <c r="AE2138">
        <v>76520</v>
      </c>
    </row>
    <row r="2139" spans="1:31" x14ac:dyDescent="0.25">
      <c r="A2139" s="1">
        <v>41709</v>
      </c>
      <c r="B2139">
        <v>6492.25</v>
      </c>
      <c r="C2139">
        <v>1707.75</v>
      </c>
      <c r="D2139">
        <v>15516</v>
      </c>
      <c r="E2139">
        <v>2015</v>
      </c>
      <c r="F2139">
        <v>405</v>
      </c>
      <c r="G2139">
        <v>6475</v>
      </c>
      <c r="H2139">
        <v>22899</v>
      </c>
      <c r="I2139">
        <v>2021.25</v>
      </c>
      <c r="J2139">
        <v>1750.5</v>
      </c>
      <c r="K2139">
        <v>15550</v>
      </c>
      <c r="L2139">
        <v>2003</v>
      </c>
      <c r="M2139">
        <v>257600</v>
      </c>
      <c r="N2139">
        <v>1035</v>
      </c>
      <c r="O2139">
        <v>1842</v>
      </c>
      <c r="P2139">
        <v>31150</v>
      </c>
      <c r="Q2139">
        <v>22870</v>
      </c>
      <c r="R2139">
        <v>5276675</v>
      </c>
      <c r="S2139">
        <v>1875</v>
      </c>
      <c r="T2139">
        <v>2049.5</v>
      </c>
      <c r="U2139">
        <v>1865</v>
      </c>
      <c r="V2139">
        <v>270714</v>
      </c>
      <c r="W2139">
        <v>9140</v>
      </c>
      <c r="X2139">
        <v>54760</v>
      </c>
      <c r="Y2139">
        <v>1839</v>
      </c>
      <c r="Z2139">
        <v>798825</v>
      </c>
      <c r="AA2139">
        <v>1786.66</v>
      </c>
      <c r="AB2139">
        <v>6693.81</v>
      </c>
      <c r="AC2139">
        <v>2045.55</v>
      </c>
      <c r="AD2139">
        <v>22500</v>
      </c>
      <c r="AE2139">
        <v>76520</v>
      </c>
    </row>
    <row r="2140" spans="1:31" x14ac:dyDescent="0.25">
      <c r="A2140" s="1">
        <v>41710</v>
      </c>
      <c r="B2140">
        <v>6528.75</v>
      </c>
      <c r="C2140">
        <v>1715.5</v>
      </c>
      <c r="D2140">
        <v>15613.5</v>
      </c>
      <c r="E2140">
        <v>1992</v>
      </c>
      <c r="F2140">
        <v>405</v>
      </c>
      <c r="G2140">
        <v>6505</v>
      </c>
      <c r="H2140">
        <v>22969</v>
      </c>
      <c r="I2140">
        <v>2010.5</v>
      </c>
      <c r="J2140">
        <v>1758.5</v>
      </c>
      <c r="K2140">
        <v>15650</v>
      </c>
      <c r="L2140">
        <v>1987</v>
      </c>
      <c r="M2140">
        <v>253275</v>
      </c>
      <c r="N2140">
        <v>1035</v>
      </c>
      <c r="O2140">
        <v>1832</v>
      </c>
      <c r="P2140">
        <v>30500</v>
      </c>
      <c r="Q2140">
        <v>22950</v>
      </c>
      <c r="R2140">
        <v>5255225</v>
      </c>
      <c r="S2140">
        <v>1865</v>
      </c>
      <c r="T2140">
        <v>2038</v>
      </c>
      <c r="U2140">
        <v>1865</v>
      </c>
      <c r="V2140">
        <v>270636</v>
      </c>
      <c r="W2140">
        <v>9050</v>
      </c>
      <c r="X2140">
        <v>54760</v>
      </c>
      <c r="Y2140">
        <v>1839</v>
      </c>
      <c r="Z2140">
        <v>796700</v>
      </c>
      <c r="AA2140">
        <v>1764.45</v>
      </c>
      <c r="AB2140">
        <v>6487.03</v>
      </c>
      <c r="AC2140">
        <v>2016</v>
      </c>
      <c r="AD2140">
        <v>22500</v>
      </c>
      <c r="AE2140">
        <v>76160</v>
      </c>
    </row>
    <row r="2141" spans="1:31" x14ac:dyDescent="0.25">
      <c r="A2141" s="1">
        <v>41711</v>
      </c>
      <c r="B2141">
        <v>6439</v>
      </c>
      <c r="C2141">
        <v>1698.75</v>
      </c>
      <c r="D2141">
        <v>15742.5</v>
      </c>
      <c r="E2141">
        <v>1984.5</v>
      </c>
      <c r="F2141">
        <v>405</v>
      </c>
      <c r="G2141">
        <v>6415</v>
      </c>
      <c r="H2141">
        <v>22925</v>
      </c>
      <c r="I2141">
        <v>2001</v>
      </c>
      <c r="J2141">
        <v>1741</v>
      </c>
      <c r="K2141">
        <v>15780</v>
      </c>
      <c r="L2141">
        <v>1982</v>
      </c>
      <c r="M2141">
        <v>251300</v>
      </c>
      <c r="N2141">
        <v>1035</v>
      </c>
      <c r="O2141">
        <v>1832.5</v>
      </c>
      <c r="P2141">
        <v>30500</v>
      </c>
      <c r="Q2141">
        <v>22925</v>
      </c>
      <c r="R2141">
        <v>5243700</v>
      </c>
      <c r="S2141">
        <v>1865</v>
      </c>
      <c r="T2141">
        <v>2022.5</v>
      </c>
      <c r="U2141">
        <v>1855</v>
      </c>
      <c r="V2141">
        <v>271014</v>
      </c>
      <c r="W2141">
        <v>9085</v>
      </c>
      <c r="X2141">
        <v>54760</v>
      </c>
      <c r="Y2141">
        <v>1830</v>
      </c>
      <c r="Z2141">
        <v>797900</v>
      </c>
      <c r="AA2141">
        <v>1759.75</v>
      </c>
      <c r="AB2141">
        <v>6466.12</v>
      </c>
      <c r="AC2141">
        <v>2001.25</v>
      </c>
      <c r="AD2141">
        <v>22500</v>
      </c>
      <c r="AE2141">
        <v>76140</v>
      </c>
    </row>
    <row r="2142" spans="1:31" x14ac:dyDescent="0.25">
      <c r="A2142" s="1">
        <v>41712</v>
      </c>
      <c r="B2142">
        <v>6492.5</v>
      </c>
      <c r="C2142">
        <v>1697.5</v>
      </c>
      <c r="D2142">
        <v>15703</v>
      </c>
      <c r="E2142">
        <v>1978.25</v>
      </c>
      <c r="F2142">
        <v>405</v>
      </c>
      <c r="G2142">
        <v>6469</v>
      </c>
      <c r="H2142">
        <v>22914</v>
      </c>
      <c r="I2142">
        <v>2020.5</v>
      </c>
      <c r="J2142">
        <v>1740</v>
      </c>
      <c r="K2142">
        <v>15740</v>
      </c>
      <c r="L2142">
        <v>1980</v>
      </c>
      <c r="M2142">
        <v>253375</v>
      </c>
      <c r="N2142">
        <v>1035</v>
      </c>
      <c r="O2142">
        <v>1838</v>
      </c>
      <c r="P2142">
        <v>31000</v>
      </c>
      <c r="Q2142">
        <v>22925</v>
      </c>
      <c r="R2142">
        <v>5236475</v>
      </c>
      <c r="S2142">
        <v>1870</v>
      </c>
      <c r="T2142">
        <v>2041</v>
      </c>
      <c r="U2142">
        <v>1910</v>
      </c>
      <c r="V2142">
        <v>270810</v>
      </c>
      <c r="W2142">
        <v>9105</v>
      </c>
      <c r="X2142">
        <v>54760</v>
      </c>
      <c r="Y2142">
        <v>1885.5</v>
      </c>
      <c r="Z2142">
        <v>794400</v>
      </c>
      <c r="AA2142">
        <v>1740.5</v>
      </c>
      <c r="AB2142">
        <v>6413.74</v>
      </c>
      <c r="AC2142">
        <v>1983.73</v>
      </c>
      <c r="AD2142">
        <v>22500</v>
      </c>
      <c r="AE2142">
        <v>76140</v>
      </c>
    </row>
    <row r="2143" spans="1:31" x14ac:dyDescent="0.25">
      <c r="A2143" s="1">
        <v>41715</v>
      </c>
      <c r="B2143">
        <v>6500.5</v>
      </c>
      <c r="C2143">
        <v>1681.25</v>
      </c>
      <c r="D2143">
        <v>15846</v>
      </c>
      <c r="E2143">
        <v>1952.75</v>
      </c>
      <c r="F2143">
        <v>405</v>
      </c>
      <c r="G2143">
        <v>6480</v>
      </c>
      <c r="H2143">
        <v>22964</v>
      </c>
      <c r="I2143">
        <v>2034</v>
      </c>
      <c r="J2143">
        <v>1724.5</v>
      </c>
      <c r="K2143">
        <v>15880</v>
      </c>
      <c r="L2143">
        <v>1966</v>
      </c>
      <c r="M2143">
        <v>271750</v>
      </c>
      <c r="N2143">
        <v>1035</v>
      </c>
      <c r="O2143">
        <v>1836.5</v>
      </c>
      <c r="P2143">
        <v>30500</v>
      </c>
      <c r="Q2143">
        <v>22975</v>
      </c>
      <c r="R2143">
        <v>5227200</v>
      </c>
      <c r="S2143">
        <v>1870</v>
      </c>
      <c r="T2143">
        <v>2058</v>
      </c>
      <c r="U2143">
        <v>1882.5</v>
      </c>
      <c r="V2143">
        <v>270930</v>
      </c>
      <c r="W2143">
        <v>9100</v>
      </c>
      <c r="X2143">
        <v>54760</v>
      </c>
      <c r="Y2143">
        <v>1857</v>
      </c>
      <c r="Z2143">
        <v>790925</v>
      </c>
      <c r="AA2143">
        <v>1735.67</v>
      </c>
      <c r="AB2143">
        <v>6424.43</v>
      </c>
      <c r="AC2143">
        <v>1970</v>
      </c>
      <c r="AD2143">
        <v>22000</v>
      </c>
      <c r="AE2143">
        <v>75760</v>
      </c>
    </row>
    <row r="2144" spans="1:31" x14ac:dyDescent="0.25">
      <c r="A2144" s="1">
        <v>41716</v>
      </c>
      <c r="B2144">
        <v>6501</v>
      </c>
      <c r="C2144">
        <v>1691.85</v>
      </c>
      <c r="D2144">
        <v>16159</v>
      </c>
      <c r="E2144">
        <v>1969.25</v>
      </c>
      <c r="F2144">
        <v>405</v>
      </c>
      <c r="G2144">
        <v>6483</v>
      </c>
      <c r="H2144">
        <v>23151.5</v>
      </c>
      <c r="I2144">
        <v>2045.75</v>
      </c>
      <c r="J2144">
        <v>1736</v>
      </c>
      <c r="K2144">
        <v>16190</v>
      </c>
      <c r="L2144">
        <v>1979</v>
      </c>
      <c r="M2144">
        <v>269725</v>
      </c>
      <c r="N2144">
        <v>1035</v>
      </c>
      <c r="O2144">
        <v>1842</v>
      </c>
      <c r="P2144">
        <v>30500</v>
      </c>
      <c r="Q2144">
        <v>23160</v>
      </c>
      <c r="R2144">
        <v>5435325</v>
      </c>
      <c r="S2144">
        <v>1875</v>
      </c>
      <c r="T2144">
        <v>2069.5</v>
      </c>
      <c r="U2144">
        <v>1890</v>
      </c>
      <c r="V2144">
        <v>271296</v>
      </c>
      <c r="W2144">
        <v>9195</v>
      </c>
      <c r="X2144">
        <v>54760</v>
      </c>
      <c r="Y2144">
        <v>1865</v>
      </c>
      <c r="Z2144">
        <v>788900</v>
      </c>
      <c r="AA2144">
        <v>1728.75</v>
      </c>
      <c r="AB2144">
        <v>6514.2</v>
      </c>
      <c r="AC2144">
        <v>1974.94</v>
      </c>
      <c r="AD2144">
        <v>22000</v>
      </c>
      <c r="AE2144">
        <v>75760</v>
      </c>
    </row>
    <row r="2145" spans="1:31" x14ac:dyDescent="0.25">
      <c r="A2145" s="1">
        <v>41717</v>
      </c>
      <c r="B2145">
        <v>6571</v>
      </c>
      <c r="C2145">
        <v>1694</v>
      </c>
      <c r="D2145">
        <v>16294</v>
      </c>
      <c r="E2145">
        <v>1971.5</v>
      </c>
      <c r="F2145">
        <v>405</v>
      </c>
      <c r="G2145">
        <v>6553</v>
      </c>
      <c r="H2145">
        <v>23219</v>
      </c>
      <c r="I2145">
        <v>2055</v>
      </c>
      <c r="J2145">
        <v>1739</v>
      </c>
      <c r="K2145">
        <v>16325</v>
      </c>
      <c r="L2145">
        <v>1980</v>
      </c>
      <c r="M2145">
        <v>267850</v>
      </c>
      <c r="N2145">
        <v>1020</v>
      </c>
      <c r="O2145">
        <v>1842</v>
      </c>
      <c r="P2145">
        <v>31000</v>
      </c>
      <c r="Q2145">
        <v>23225</v>
      </c>
      <c r="R2145">
        <v>5424975</v>
      </c>
      <c r="S2145">
        <v>1875</v>
      </c>
      <c r="T2145">
        <v>2078</v>
      </c>
      <c r="U2145">
        <v>1902.5</v>
      </c>
      <c r="V2145">
        <v>283434</v>
      </c>
      <c r="W2145">
        <v>9245</v>
      </c>
      <c r="X2145">
        <v>54760</v>
      </c>
      <c r="Y2145">
        <v>1877.5</v>
      </c>
      <c r="Z2145">
        <v>785350</v>
      </c>
      <c r="AA2145">
        <v>1735.06</v>
      </c>
      <c r="AB2145">
        <v>6453.84</v>
      </c>
      <c r="AC2145">
        <v>1975.84</v>
      </c>
      <c r="AD2145">
        <v>22000</v>
      </c>
      <c r="AE2145">
        <v>75500</v>
      </c>
    </row>
    <row r="2146" spans="1:31" x14ac:dyDescent="0.25">
      <c r="A2146" s="1">
        <v>41718</v>
      </c>
      <c r="B2146">
        <v>6441</v>
      </c>
      <c r="C2146">
        <v>1668.5</v>
      </c>
      <c r="D2146">
        <v>15811</v>
      </c>
      <c r="E2146">
        <v>1943</v>
      </c>
      <c r="F2146">
        <v>405</v>
      </c>
      <c r="G2146">
        <v>6430</v>
      </c>
      <c r="H2146">
        <v>22995.5</v>
      </c>
      <c r="I2146">
        <v>2046.25</v>
      </c>
      <c r="J2146">
        <v>1712</v>
      </c>
      <c r="K2146">
        <v>15840</v>
      </c>
      <c r="L2146">
        <v>1952</v>
      </c>
      <c r="M2146">
        <v>265700</v>
      </c>
      <c r="N2146">
        <v>1020</v>
      </c>
      <c r="O2146">
        <v>1843</v>
      </c>
      <c r="P2146">
        <v>30000</v>
      </c>
      <c r="Q2146">
        <v>23000</v>
      </c>
      <c r="R2146">
        <v>5414875</v>
      </c>
      <c r="S2146">
        <v>1875</v>
      </c>
      <c r="T2146">
        <v>2069</v>
      </c>
      <c r="U2146">
        <v>1870</v>
      </c>
      <c r="V2146">
        <v>283578</v>
      </c>
      <c r="W2146">
        <v>9430</v>
      </c>
      <c r="X2146">
        <v>54760</v>
      </c>
      <c r="Y2146">
        <v>1846</v>
      </c>
      <c r="Z2146">
        <v>780075</v>
      </c>
      <c r="AA2146">
        <v>1726.3</v>
      </c>
      <c r="AB2146">
        <v>6477.46</v>
      </c>
      <c r="AC2146">
        <v>1976.94</v>
      </c>
      <c r="AD2146">
        <v>22000</v>
      </c>
      <c r="AE2146">
        <v>75500</v>
      </c>
    </row>
    <row r="2147" spans="1:31" x14ac:dyDescent="0.25">
      <c r="A2147" s="1">
        <v>41719</v>
      </c>
      <c r="B2147">
        <v>6489.25</v>
      </c>
      <c r="C2147">
        <v>1681.5</v>
      </c>
      <c r="D2147">
        <v>16069.5</v>
      </c>
      <c r="E2147">
        <v>1943.75</v>
      </c>
      <c r="F2147">
        <v>405</v>
      </c>
      <c r="G2147">
        <v>6480</v>
      </c>
      <c r="H2147">
        <v>22825</v>
      </c>
      <c r="I2147">
        <v>2052.75</v>
      </c>
      <c r="J2147">
        <v>1723</v>
      </c>
      <c r="K2147">
        <v>16100</v>
      </c>
      <c r="L2147">
        <v>1952</v>
      </c>
      <c r="M2147">
        <v>263675</v>
      </c>
      <c r="N2147">
        <v>1020</v>
      </c>
      <c r="O2147">
        <v>1855.5</v>
      </c>
      <c r="P2147">
        <v>31000</v>
      </c>
      <c r="Q2147">
        <v>22825</v>
      </c>
      <c r="R2147">
        <v>5406675</v>
      </c>
      <c r="S2147">
        <v>1887.5</v>
      </c>
      <c r="T2147">
        <v>2077</v>
      </c>
      <c r="U2147">
        <v>1915</v>
      </c>
      <c r="V2147">
        <v>283524</v>
      </c>
      <c r="W2147">
        <v>9425</v>
      </c>
      <c r="X2147">
        <v>54760</v>
      </c>
      <c r="Y2147">
        <v>1891</v>
      </c>
      <c r="Z2147">
        <v>776400</v>
      </c>
      <c r="AA2147">
        <v>1714.25</v>
      </c>
      <c r="AB2147">
        <v>6446.97</v>
      </c>
      <c r="AC2147">
        <v>1960.39</v>
      </c>
      <c r="AD2147">
        <v>22000</v>
      </c>
      <c r="AE2147">
        <v>75300</v>
      </c>
    </row>
    <row r="2148" spans="1:31" x14ac:dyDescent="0.25">
      <c r="A2148" s="1">
        <v>41722</v>
      </c>
      <c r="B2148">
        <v>6476.25</v>
      </c>
      <c r="C2148">
        <v>1687.5</v>
      </c>
      <c r="D2148">
        <v>16078</v>
      </c>
      <c r="E2148">
        <v>1933.75</v>
      </c>
      <c r="F2148">
        <v>405</v>
      </c>
      <c r="G2148">
        <v>6473</v>
      </c>
      <c r="H2148">
        <v>22931</v>
      </c>
      <c r="I2148">
        <v>2042.5</v>
      </c>
      <c r="J2148">
        <v>1731</v>
      </c>
      <c r="K2148">
        <v>16110</v>
      </c>
      <c r="L2148">
        <v>1945</v>
      </c>
      <c r="M2148">
        <v>266825</v>
      </c>
      <c r="N2148">
        <v>1020</v>
      </c>
      <c r="O2148">
        <v>1862</v>
      </c>
      <c r="P2148">
        <v>30500</v>
      </c>
      <c r="Q2148">
        <v>22925</v>
      </c>
      <c r="R2148">
        <v>5399625</v>
      </c>
      <c r="S2148">
        <v>1895</v>
      </c>
      <c r="T2148">
        <v>2070</v>
      </c>
      <c r="U2148">
        <v>1935</v>
      </c>
      <c r="V2148">
        <v>283632</v>
      </c>
      <c r="W2148">
        <v>9395</v>
      </c>
      <c r="X2148">
        <v>54760</v>
      </c>
      <c r="Y2148">
        <v>1910.5</v>
      </c>
      <c r="Z2148">
        <v>772450</v>
      </c>
      <c r="AA2148">
        <v>1727.25</v>
      </c>
      <c r="AB2148">
        <v>6482.1</v>
      </c>
      <c r="AC2148">
        <v>1949.75</v>
      </c>
      <c r="AD2148">
        <v>22000</v>
      </c>
      <c r="AE2148">
        <v>75080</v>
      </c>
    </row>
    <row r="2149" spans="1:31" x14ac:dyDescent="0.25">
      <c r="A2149" s="1">
        <v>41723</v>
      </c>
      <c r="B2149">
        <v>6605.75</v>
      </c>
      <c r="C2149">
        <v>1709.25</v>
      </c>
      <c r="D2149">
        <v>16161</v>
      </c>
      <c r="E2149">
        <v>1982.25</v>
      </c>
      <c r="F2149">
        <v>405</v>
      </c>
      <c r="G2149">
        <v>6603</v>
      </c>
      <c r="H2149">
        <v>23234</v>
      </c>
      <c r="I2149">
        <v>2062</v>
      </c>
      <c r="J2149">
        <v>1752.5</v>
      </c>
      <c r="K2149">
        <v>16195</v>
      </c>
      <c r="L2149">
        <v>1991</v>
      </c>
      <c r="M2149">
        <v>269750</v>
      </c>
      <c r="N2149">
        <v>1020</v>
      </c>
      <c r="O2149">
        <v>1877</v>
      </c>
      <c r="P2149">
        <v>30500</v>
      </c>
      <c r="Q2149">
        <v>23200</v>
      </c>
      <c r="R2149">
        <v>5391425</v>
      </c>
      <c r="S2149">
        <v>1910</v>
      </c>
      <c r="T2149">
        <v>2085</v>
      </c>
      <c r="U2149">
        <v>1945</v>
      </c>
      <c r="V2149">
        <v>285210</v>
      </c>
      <c r="W2149">
        <v>9360</v>
      </c>
      <c r="X2149">
        <v>54760</v>
      </c>
      <c r="Y2149">
        <v>1921</v>
      </c>
      <c r="Z2149">
        <v>774000</v>
      </c>
      <c r="AA2149">
        <v>1738</v>
      </c>
      <c r="AB2149">
        <v>6535</v>
      </c>
      <c r="AC2149">
        <v>1960.68</v>
      </c>
      <c r="AD2149">
        <v>22000</v>
      </c>
      <c r="AE2149">
        <v>74660</v>
      </c>
    </row>
    <row r="2150" spans="1:31" x14ac:dyDescent="0.25">
      <c r="A2150" s="1">
        <v>41724</v>
      </c>
      <c r="B2150">
        <v>6510.5</v>
      </c>
      <c r="C2150">
        <v>1685.5</v>
      </c>
      <c r="D2150">
        <v>15864</v>
      </c>
      <c r="E2150">
        <v>1959.75</v>
      </c>
      <c r="F2150">
        <v>405</v>
      </c>
      <c r="G2150">
        <v>6510</v>
      </c>
      <c r="H2150">
        <v>23005</v>
      </c>
      <c r="I2150">
        <v>2041.75</v>
      </c>
      <c r="J2150">
        <v>1729</v>
      </c>
      <c r="K2150">
        <v>15900</v>
      </c>
      <c r="L2150">
        <v>1970</v>
      </c>
      <c r="M2150">
        <v>268550</v>
      </c>
      <c r="N2150">
        <v>1020</v>
      </c>
      <c r="O2150">
        <v>1887</v>
      </c>
      <c r="P2150">
        <v>30500</v>
      </c>
      <c r="Q2150">
        <v>22970</v>
      </c>
      <c r="R2150">
        <v>5393250</v>
      </c>
      <c r="S2150">
        <v>1920</v>
      </c>
      <c r="T2150">
        <v>2066</v>
      </c>
      <c r="U2150">
        <v>1960</v>
      </c>
      <c r="V2150">
        <v>286674</v>
      </c>
      <c r="W2150">
        <v>9545</v>
      </c>
      <c r="X2150">
        <v>54760</v>
      </c>
      <c r="Y2150">
        <v>1936</v>
      </c>
      <c r="Z2150">
        <v>775825</v>
      </c>
      <c r="AA2150">
        <v>1752</v>
      </c>
      <c r="AB2150">
        <v>6587.81</v>
      </c>
      <c r="AC2150">
        <v>1999</v>
      </c>
      <c r="AD2150">
        <v>22000</v>
      </c>
      <c r="AE2150">
        <v>73960</v>
      </c>
    </row>
    <row r="2151" spans="1:31" x14ac:dyDescent="0.25">
      <c r="A2151" s="1">
        <v>41725</v>
      </c>
      <c r="B2151">
        <v>6572</v>
      </c>
      <c r="C2151">
        <v>1695.5</v>
      </c>
      <c r="D2151">
        <v>15672.5</v>
      </c>
      <c r="E2151">
        <v>1960.75</v>
      </c>
      <c r="F2151">
        <v>405</v>
      </c>
      <c r="G2151">
        <v>6561.5</v>
      </c>
      <c r="H2151">
        <v>22854</v>
      </c>
      <c r="I2151">
        <v>2044.75</v>
      </c>
      <c r="J2151">
        <v>1738</v>
      </c>
      <c r="K2151">
        <v>15710</v>
      </c>
      <c r="L2151">
        <v>1972</v>
      </c>
      <c r="M2151">
        <v>267200</v>
      </c>
      <c r="N2151">
        <v>1070</v>
      </c>
      <c r="O2151">
        <v>1903</v>
      </c>
      <c r="P2151">
        <v>30500</v>
      </c>
      <c r="Q2151">
        <v>22800</v>
      </c>
      <c r="R2151">
        <v>5387100</v>
      </c>
      <c r="S2151">
        <v>1935</v>
      </c>
      <c r="T2151">
        <v>2067</v>
      </c>
      <c r="U2151">
        <v>1960</v>
      </c>
      <c r="V2151">
        <v>285462</v>
      </c>
      <c r="W2151">
        <v>9545</v>
      </c>
      <c r="X2151">
        <v>54760</v>
      </c>
      <c r="Y2151">
        <v>1936</v>
      </c>
      <c r="Z2151">
        <v>777575</v>
      </c>
      <c r="AA2151">
        <v>1733.87</v>
      </c>
      <c r="AB2151">
        <v>6513.27</v>
      </c>
      <c r="AC2151">
        <v>1973.97</v>
      </c>
      <c r="AD2151">
        <v>22000</v>
      </c>
      <c r="AE2151">
        <v>73400</v>
      </c>
    </row>
    <row r="2152" spans="1:31" x14ac:dyDescent="0.25">
      <c r="A2152" s="1">
        <v>41726</v>
      </c>
      <c r="B2152">
        <v>6685.5</v>
      </c>
      <c r="C2152">
        <v>1716.1</v>
      </c>
      <c r="D2152">
        <v>15669</v>
      </c>
      <c r="E2152">
        <v>1963</v>
      </c>
      <c r="F2152">
        <v>405</v>
      </c>
      <c r="G2152">
        <v>6670</v>
      </c>
      <c r="H2152">
        <v>22924.5</v>
      </c>
      <c r="I2152">
        <v>2044.5</v>
      </c>
      <c r="J2152">
        <v>1758</v>
      </c>
      <c r="K2152">
        <v>15710</v>
      </c>
      <c r="L2152">
        <v>1976.5</v>
      </c>
      <c r="M2152">
        <v>265175</v>
      </c>
      <c r="N2152">
        <v>1070</v>
      </c>
      <c r="O2152">
        <v>1904</v>
      </c>
      <c r="P2152">
        <v>31500</v>
      </c>
      <c r="Q2152">
        <v>22875</v>
      </c>
      <c r="R2152">
        <v>5381900</v>
      </c>
      <c r="S2152">
        <v>1935</v>
      </c>
      <c r="T2152">
        <v>2067</v>
      </c>
      <c r="U2152">
        <v>1980</v>
      </c>
      <c r="V2152">
        <v>284694</v>
      </c>
      <c r="W2152">
        <v>9555</v>
      </c>
      <c r="X2152">
        <v>54760</v>
      </c>
      <c r="Y2152">
        <v>1956</v>
      </c>
      <c r="Z2152">
        <v>779600</v>
      </c>
      <c r="AA2152">
        <v>1742.77</v>
      </c>
      <c r="AB2152">
        <v>6617.92</v>
      </c>
      <c r="AC2152">
        <v>1981.25</v>
      </c>
      <c r="AD2152">
        <v>23500</v>
      </c>
      <c r="AE2152">
        <v>72820</v>
      </c>
    </row>
    <row r="2153" spans="1:31" x14ac:dyDescent="0.25">
      <c r="A2153" s="1">
        <v>41729</v>
      </c>
      <c r="B2153">
        <v>6650</v>
      </c>
      <c r="C2153">
        <v>1744.25</v>
      </c>
      <c r="D2153">
        <v>15860.5</v>
      </c>
      <c r="E2153">
        <v>1970.25</v>
      </c>
      <c r="F2153">
        <v>405</v>
      </c>
      <c r="G2153">
        <v>6645</v>
      </c>
      <c r="H2153">
        <v>22844</v>
      </c>
      <c r="I2153">
        <v>2041</v>
      </c>
      <c r="J2153">
        <v>1785</v>
      </c>
      <c r="K2153">
        <v>15900</v>
      </c>
      <c r="L2153">
        <v>1983</v>
      </c>
      <c r="M2153">
        <v>263250</v>
      </c>
      <c r="N2153">
        <v>1070</v>
      </c>
      <c r="O2153">
        <v>1898</v>
      </c>
      <c r="P2153">
        <v>31500</v>
      </c>
      <c r="Q2153">
        <v>22800</v>
      </c>
      <c r="R2153">
        <v>5375350</v>
      </c>
      <c r="S2153">
        <v>1930</v>
      </c>
      <c r="T2153">
        <v>2068</v>
      </c>
      <c r="U2153">
        <v>1985</v>
      </c>
      <c r="V2153">
        <v>283956</v>
      </c>
      <c r="W2153">
        <v>9555</v>
      </c>
      <c r="X2153">
        <v>54760</v>
      </c>
      <c r="Y2153">
        <v>1960</v>
      </c>
      <c r="Z2153">
        <v>833575</v>
      </c>
      <c r="AA2153">
        <v>1759.95</v>
      </c>
      <c r="AB2153">
        <v>6650.31</v>
      </c>
      <c r="AC2153">
        <v>1971.13</v>
      </c>
      <c r="AD2153">
        <v>23000</v>
      </c>
      <c r="AE2153">
        <v>72280</v>
      </c>
    </row>
    <row r="2154" spans="1:31" x14ac:dyDescent="0.25">
      <c r="A2154" s="1">
        <v>41730</v>
      </c>
      <c r="B2154">
        <v>6665</v>
      </c>
      <c r="C2154">
        <v>1754.75</v>
      </c>
      <c r="D2154">
        <v>15989</v>
      </c>
      <c r="E2154">
        <v>1962.25</v>
      </c>
      <c r="F2154">
        <v>405</v>
      </c>
      <c r="G2154">
        <v>6660</v>
      </c>
      <c r="H2154">
        <v>22972</v>
      </c>
      <c r="I2154">
        <v>2020.5</v>
      </c>
      <c r="J2154">
        <v>1795.5</v>
      </c>
      <c r="K2154">
        <v>16025</v>
      </c>
      <c r="L2154">
        <v>1968</v>
      </c>
      <c r="M2154">
        <v>261375</v>
      </c>
      <c r="N2154">
        <v>1070</v>
      </c>
      <c r="O2154">
        <v>1893</v>
      </c>
      <c r="P2154">
        <v>30700</v>
      </c>
      <c r="Q2154">
        <v>22950</v>
      </c>
      <c r="R2154">
        <v>5368925</v>
      </c>
      <c r="S2154">
        <v>1925</v>
      </c>
      <c r="T2154">
        <v>2047</v>
      </c>
      <c r="U2154">
        <v>1985</v>
      </c>
      <c r="V2154">
        <v>283680</v>
      </c>
      <c r="W2154">
        <v>9555</v>
      </c>
      <c r="X2154">
        <v>54760</v>
      </c>
      <c r="Y2154">
        <v>1960</v>
      </c>
      <c r="Z2154">
        <v>839075</v>
      </c>
      <c r="AA2154">
        <v>1784.85</v>
      </c>
      <c r="AB2154">
        <v>6639.83</v>
      </c>
      <c r="AC2154">
        <v>1977.53</v>
      </c>
      <c r="AD2154">
        <v>23000</v>
      </c>
      <c r="AE2154">
        <v>71740</v>
      </c>
    </row>
    <row r="2155" spans="1:31" x14ac:dyDescent="0.25">
      <c r="A2155" s="1">
        <v>41731</v>
      </c>
      <c r="B2155">
        <v>6676</v>
      </c>
      <c r="C2155">
        <v>1789.75</v>
      </c>
      <c r="D2155">
        <v>16148.5</v>
      </c>
      <c r="E2155">
        <v>1967</v>
      </c>
      <c r="F2155">
        <v>405</v>
      </c>
      <c r="G2155">
        <v>6675</v>
      </c>
      <c r="H2155">
        <v>22970</v>
      </c>
      <c r="I2155">
        <v>2035.25</v>
      </c>
      <c r="J2155">
        <v>1829.5</v>
      </c>
      <c r="K2155">
        <v>16185</v>
      </c>
      <c r="L2155">
        <v>1969</v>
      </c>
      <c r="M2155">
        <v>260100</v>
      </c>
      <c r="N2155">
        <v>1070</v>
      </c>
      <c r="O2155">
        <v>1898</v>
      </c>
      <c r="P2155">
        <v>30000</v>
      </c>
      <c r="Q2155">
        <v>22950</v>
      </c>
      <c r="R2155">
        <v>5359250</v>
      </c>
      <c r="S2155">
        <v>1930</v>
      </c>
      <c r="T2155">
        <v>2060</v>
      </c>
      <c r="U2155">
        <v>2012.5</v>
      </c>
      <c r="V2155">
        <v>282936</v>
      </c>
      <c r="W2155">
        <v>9645</v>
      </c>
      <c r="X2155">
        <v>54760</v>
      </c>
      <c r="Y2155">
        <v>1987.5</v>
      </c>
      <c r="Z2155">
        <v>834700</v>
      </c>
      <c r="AA2155">
        <v>1811.73</v>
      </c>
      <c r="AB2155">
        <v>6678.79</v>
      </c>
      <c r="AC2155">
        <v>1978.21</v>
      </c>
      <c r="AD2155">
        <v>23000</v>
      </c>
      <c r="AE2155">
        <v>71220</v>
      </c>
    </row>
    <row r="2156" spans="1:31" x14ac:dyDescent="0.25">
      <c r="A2156" s="1">
        <v>41732</v>
      </c>
      <c r="B2156">
        <v>6643.25</v>
      </c>
      <c r="C2156">
        <v>1796.5</v>
      </c>
      <c r="D2156">
        <v>16257</v>
      </c>
      <c r="E2156">
        <v>1978.25</v>
      </c>
      <c r="F2156">
        <v>405</v>
      </c>
      <c r="G2156">
        <v>6642.5</v>
      </c>
      <c r="H2156">
        <v>23199</v>
      </c>
      <c r="I2156">
        <v>2031.5</v>
      </c>
      <c r="J2156">
        <v>1834</v>
      </c>
      <c r="K2156">
        <v>16295</v>
      </c>
      <c r="L2156">
        <v>1984</v>
      </c>
      <c r="M2156">
        <v>257775</v>
      </c>
      <c r="N2156">
        <v>1115</v>
      </c>
      <c r="O2156">
        <v>1899</v>
      </c>
      <c r="P2156">
        <v>30000</v>
      </c>
      <c r="Q2156">
        <v>23190</v>
      </c>
      <c r="R2156">
        <v>5354900</v>
      </c>
      <c r="S2156">
        <v>1930</v>
      </c>
      <c r="T2156">
        <v>2055</v>
      </c>
      <c r="U2156">
        <v>2025</v>
      </c>
      <c r="V2156">
        <v>281946</v>
      </c>
      <c r="W2156">
        <v>9645</v>
      </c>
      <c r="X2156">
        <v>54760</v>
      </c>
      <c r="Y2156">
        <v>2001</v>
      </c>
      <c r="Z2156">
        <v>831700</v>
      </c>
      <c r="AA2156">
        <v>1834.6</v>
      </c>
      <c r="AB2156">
        <v>6641.92</v>
      </c>
      <c r="AC2156">
        <v>1977.46</v>
      </c>
      <c r="AD2156">
        <v>23000</v>
      </c>
      <c r="AE2156">
        <v>70680</v>
      </c>
    </row>
    <row r="2157" spans="1:31" x14ac:dyDescent="0.25">
      <c r="A2157" s="1">
        <v>41733</v>
      </c>
      <c r="B2157">
        <v>6619</v>
      </c>
      <c r="C2157">
        <v>1785.75</v>
      </c>
      <c r="D2157">
        <v>16341.5</v>
      </c>
      <c r="E2157">
        <v>1998.75</v>
      </c>
      <c r="F2157">
        <v>405</v>
      </c>
      <c r="G2157">
        <v>6619</v>
      </c>
      <c r="H2157">
        <v>23154</v>
      </c>
      <c r="I2157">
        <v>2038.5</v>
      </c>
      <c r="J2157">
        <v>1822</v>
      </c>
      <c r="K2157">
        <v>16385</v>
      </c>
      <c r="L2157">
        <v>2004</v>
      </c>
      <c r="M2157">
        <v>254575</v>
      </c>
      <c r="N2157">
        <v>1115</v>
      </c>
      <c r="O2157">
        <v>1880</v>
      </c>
      <c r="P2157">
        <v>30000</v>
      </c>
      <c r="Q2157">
        <v>23150</v>
      </c>
      <c r="R2157">
        <v>5355675</v>
      </c>
      <c r="S2157">
        <v>1912.5</v>
      </c>
      <c r="T2157">
        <v>2059</v>
      </c>
      <c r="U2157">
        <v>2025</v>
      </c>
      <c r="V2157">
        <v>281010</v>
      </c>
      <c r="W2157">
        <v>9495</v>
      </c>
      <c r="X2157">
        <v>54580</v>
      </c>
      <c r="Y2157">
        <v>2000</v>
      </c>
      <c r="Z2157">
        <v>827375</v>
      </c>
      <c r="AA2157">
        <v>1844.39</v>
      </c>
      <c r="AB2157">
        <v>6676.99</v>
      </c>
      <c r="AC2157">
        <v>1988.11</v>
      </c>
      <c r="AD2157">
        <v>25500</v>
      </c>
      <c r="AE2157">
        <v>70200</v>
      </c>
    </row>
    <row r="2158" spans="1:31" x14ac:dyDescent="0.25">
      <c r="A2158" s="1">
        <v>41736</v>
      </c>
      <c r="B2158">
        <v>6670</v>
      </c>
      <c r="C2158">
        <v>1782</v>
      </c>
      <c r="D2158">
        <v>16361</v>
      </c>
      <c r="E2158">
        <v>1993.75</v>
      </c>
      <c r="F2158">
        <v>405</v>
      </c>
      <c r="G2158">
        <v>6675</v>
      </c>
      <c r="H2158">
        <v>23231.5</v>
      </c>
      <c r="I2158">
        <v>2044</v>
      </c>
      <c r="J2158">
        <v>1817</v>
      </c>
      <c r="K2158">
        <v>16410</v>
      </c>
      <c r="L2158">
        <v>2002</v>
      </c>
      <c r="M2158">
        <v>252600</v>
      </c>
      <c r="N2158">
        <v>1115</v>
      </c>
      <c r="O2158">
        <v>1902.5</v>
      </c>
      <c r="P2158">
        <v>29750</v>
      </c>
      <c r="Q2158">
        <v>23225</v>
      </c>
      <c r="R2158">
        <v>5355925</v>
      </c>
      <c r="S2158">
        <v>1935</v>
      </c>
      <c r="T2158">
        <v>2065</v>
      </c>
      <c r="U2158">
        <v>2035</v>
      </c>
      <c r="V2158">
        <v>281598</v>
      </c>
      <c r="W2158">
        <v>9420</v>
      </c>
      <c r="X2158">
        <v>54580</v>
      </c>
      <c r="Y2158">
        <v>2010.5</v>
      </c>
      <c r="Z2158">
        <v>824325</v>
      </c>
      <c r="AA2158">
        <v>1821.1</v>
      </c>
      <c r="AB2158">
        <v>6591.25</v>
      </c>
      <c r="AC2158">
        <v>2001.16</v>
      </c>
      <c r="AD2158">
        <v>25500</v>
      </c>
      <c r="AE2158">
        <v>69640</v>
      </c>
    </row>
    <row r="2159" spans="1:31" x14ac:dyDescent="0.25">
      <c r="A2159" s="1">
        <v>41737</v>
      </c>
      <c r="B2159">
        <v>6670.25</v>
      </c>
      <c r="C2159">
        <v>1784.75</v>
      </c>
      <c r="D2159">
        <v>16405.5</v>
      </c>
      <c r="E2159">
        <v>2017</v>
      </c>
      <c r="F2159">
        <v>405</v>
      </c>
      <c r="G2159">
        <v>6671</v>
      </c>
      <c r="H2159">
        <v>23218</v>
      </c>
      <c r="I2159">
        <v>2055.25</v>
      </c>
      <c r="J2159">
        <v>1819</v>
      </c>
      <c r="K2159">
        <v>16455</v>
      </c>
      <c r="L2159">
        <v>2027</v>
      </c>
      <c r="M2159">
        <v>250775</v>
      </c>
      <c r="N2159">
        <v>1115</v>
      </c>
      <c r="O2159">
        <v>1902</v>
      </c>
      <c r="P2159">
        <v>29500</v>
      </c>
      <c r="Q2159">
        <v>23205</v>
      </c>
      <c r="R2159">
        <v>5354450</v>
      </c>
      <c r="S2159">
        <v>1935</v>
      </c>
      <c r="T2159">
        <v>2073</v>
      </c>
      <c r="U2159">
        <v>2035</v>
      </c>
      <c r="V2159">
        <v>280002</v>
      </c>
      <c r="W2159">
        <v>9420</v>
      </c>
      <c r="X2159">
        <v>54580</v>
      </c>
      <c r="Y2159">
        <v>2010</v>
      </c>
      <c r="Z2159">
        <v>821050</v>
      </c>
      <c r="AA2159">
        <v>1828.26</v>
      </c>
      <c r="AB2159">
        <v>6671.64</v>
      </c>
      <c r="AC2159">
        <v>2003.3</v>
      </c>
      <c r="AD2159">
        <v>26000</v>
      </c>
      <c r="AE2159">
        <v>69100</v>
      </c>
    </row>
    <row r="2160" spans="1:31" x14ac:dyDescent="0.25">
      <c r="A2160" s="1">
        <v>41738</v>
      </c>
      <c r="B2160">
        <v>6626</v>
      </c>
      <c r="C2160">
        <v>1827</v>
      </c>
      <c r="D2160">
        <v>16647.5</v>
      </c>
      <c r="E2160">
        <v>2010</v>
      </c>
      <c r="F2160">
        <v>405</v>
      </c>
      <c r="G2160">
        <v>6617</v>
      </c>
      <c r="H2160">
        <v>23279.5</v>
      </c>
      <c r="I2160">
        <v>2074.5</v>
      </c>
      <c r="J2160">
        <v>1857.5</v>
      </c>
      <c r="K2160">
        <v>16695</v>
      </c>
      <c r="L2160">
        <v>2022</v>
      </c>
      <c r="M2160">
        <v>250025</v>
      </c>
      <c r="N2160">
        <v>1115</v>
      </c>
      <c r="O2160">
        <v>1884.5</v>
      </c>
      <c r="P2160">
        <v>29500</v>
      </c>
      <c r="Q2160">
        <v>23255</v>
      </c>
      <c r="R2160">
        <v>5350750</v>
      </c>
      <c r="S2160">
        <v>1917.5</v>
      </c>
      <c r="T2160">
        <v>2089</v>
      </c>
      <c r="U2160">
        <v>2057.5</v>
      </c>
      <c r="V2160">
        <v>278844</v>
      </c>
      <c r="W2160">
        <v>9440</v>
      </c>
      <c r="X2160">
        <v>54580</v>
      </c>
      <c r="Y2160">
        <v>2032.5</v>
      </c>
      <c r="Z2160">
        <v>817900</v>
      </c>
      <c r="AA2160">
        <v>1819.89</v>
      </c>
      <c r="AB2160">
        <v>6639.7</v>
      </c>
      <c r="AC2160">
        <v>2023.1</v>
      </c>
      <c r="AD2160">
        <v>25500</v>
      </c>
      <c r="AE2160">
        <v>68540</v>
      </c>
    </row>
    <row r="2161" spans="1:31" x14ac:dyDescent="0.25">
      <c r="A2161" s="1">
        <v>41739</v>
      </c>
      <c r="B2161">
        <v>6659.5</v>
      </c>
      <c r="C2161">
        <v>1858.25</v>
      </c>
      <c r="D2161">
        <v>17029.5</v>
      </c>
      <c r="E2161">
        <v>2031.75</v>
      </c>
      <c r="F2161">
        <v>405</v>
      </c>
      <c r="G2161">
        <v>6655</v>
      </c>
      <c r="H2161">
        <v>23429</v>
      </c>
      <c r="I2161">
        <v>2096.75</v>
      </c>
      <c r="J2161">
        <v>1892</v>
      </c>
      <c r="K2161">
        <v>17080</v>
      </c>
      <c r="L2161">
        <v>2040</v>
      </c>
      <c r="M2161">
        <v>248325</v>
      </c>
      <c r="N2161">
        <v>1115</v>
      </c>
      <c r="O2161">
        <v>1923</v>
      </c>
      <c r="P2161">
        <v>29500</v>
      </c>
      <c r="Q2161">
        <v>23400</v>
      </c>
      <c r="R2161">
        <v>5351075</v>
      </c>
      <c r="S2161">
        <v>1955</v>
      </c>
      <c r="T2161">
        <v>2112</v>
      </c>
      <c r="U2161">
        <v>2092.5</v>
      </c>
      <c r="V2161">
        <v>276936</v>
      </c>
      <c r="W2161">
        <v>9430</v>
      </c>
      <c r="X2161">
        <v>54580</v>
      </c>
      <c r="Y2161">
        <v>2068.5</v>
      </c>
      <c r="Z2161">
        <v>814525</v>
      </c>
      <c r="AA2161">
        <v>1871.3</v>
      </c>
      <c r="AB2161">
        <v>6618.34</v>
      </c>
      <c r="AC2161">
        <v>2027.58</v>
      </c>
      <c r="AD2161">
        <v>25500</v>
      </c>
      <c r="AE2161">
        <v>68000</v>
      </c>
    </row>
    <row r="2162" spans="1:31" x14ac:dyDescent="0.25">
      <c r="A2162" s="1">
        <v>41740</v>
      </c>
      <c r="B2162">
        <v>6664.5</v>
      </c>
      <c r="C2162">
        <v>1848</v>
      </c>
      <c r="D2162">
        <v>17349.5</v>
      </c>
      <c r="E2162">
        <v>2016</v>
      </c>
      <c r="F2162">
        <v>405</v>
      </c>
      <c r="G2162">
        <v>6670</v>
      </c>
      <c r="H2162">
        <v>23424</v>
      </c>
      <c r="I2162">
        <v>2080</v>
      </c>
      <c r="J2162">
        <v>1884</v>
      </c>
      <c r="K2162">
        <v>17400</v>
      </c>
      <c r="L2162">
        <v>2027.5</v>
      </c>
      <c r="M2162">
        <v>244950</v>
      </c>
      <c r="N2162">
        <v>1115</v>
      </c>
      <c r="O2162">
        <v>1922.75</v>
      </c>
      <c r="P2162">
        <v>29500</v>
      </c>
      <c r="Q2162">
        <v>23375</v>
      </c>
      <c r="R2162">
        <v>5344275</v>
      </c>
      <c r="S2162">
        <v>1955</v>
      </c>
      <c r="T2162">
        <v>2099</v>
      </c>
      <c r="U2162">
        <v>2102.5</v>
      </c>
      <c r="V2162">
        <v>279966</v>
      </c>
      <c r="W2162">
        <v>9460</v>
      </c>
      <c r="X2162">
        <v>54560</v>
      </c>
      <c r="Y2162">
        <v>2078.5</v>
      </c>
      <c r="Z2162">
        <v>811225</v>
      </c>
      <c r="AA2162">
        <v>1894.04</v>
      </c>
      <c r="AB2162">
        <v>6680.14</v>
      </c>
      <c r="AC2162">
        <v>2052.5500000000002</v>
      </c>
      <c r="AD2162">
        <v>27000</v>
      </c>
      <c r="AE2162">
        <v>67440</v>
      </c>
    </row>
    <row r="2163" spans="1:31" x14ac:dyDescent="0.25">
      <c r="A2163" s="1">
        <v>41743</v>
      </c>
      <c r="B2163">
        <v>6661.75</v>
      </c>
      <c r="C2163">
        <v>1844</v>
      </c>
      <c r="D2163">
        <v>17739</v>
      </c>
      <c r="E2163">
        <v>2042</v>
      </c>
      <c r="F2163">
        <v>405</v>
      </c>
      <c r="G2163">
        <v>6667</v>
      </c>
      <c r="H2163">
        <v>23485</v>
      </c>
      <c r="I2163">
        <v>2098.75</v>
      </c>
      <c r="J2163">
        <v>1882</v>
      </c>
      <c r="K2163">
        <v>17790</v>
      </c>
      <c r="L2163">
        <v>2053.5</v>
      </c>
      <c r="M2163">
        <v>242775</v>
      </c>
      <c r="N2163">
        <v>1115</v>
      </c>
      <c r="O2163">
        <v>1921.5</v>
      </c>
      <c r="P2163">
        <v>29500</v>
      </c>
      <c r="Q2163">
        <v>23425</v>
      </c>
      <c r="R2163">
        <v>5334175</v>
      </c>
      <c r="S2163">
        <v>1955</v>
      </c>
      <c r="T2163">
        <v>2121</v>
      </c>
      <c r="U2163">
        <v>2115</v>
      </c>
      <c r="V2163">
        <v>278514</v>
      </c>
      <c r="W2163">
        <v>9475</v>
      </c>
      <c r="X2163">
        <v>54560</v>
      </c>
      <c r="Y2163">
        <v>2081.5</v>
      </c>
      <c r="Z2163">
        <v>807975</v>
      </c>
      <c r="AA2163">
        <v>1877.3</v>
      </c>
      <c r="AB2163">
        <v>6664.72</v>
      </c>
      <c r="AC2163">
        <v>2034.75</v>
      </c>
      <c r="AD2163">
        <v>27000</v>
      </c>
      <c r="AE2163">
        <v>66880</v>
      </c>
    </row>
    <row r="2164" spans="1:31" x14ac:dyDescent="0.25">
      <c r="A2164" s="1">
        <v>41744</v>
      </c>
      <c r="B2164">
        <v>6545</v>
      </c>
      <c r="C2164">
        <v>1813.5</v>
      </c>
      <c r="D2164">
        <v>17609</v>
      </c>
      <c r="E2164">
        <v>2031</v>
      </c>
      <c r="F2164">
        <v>405</v>
      </c>
      <c r="G2164">
        <v>6541</v>
      </c>
      <c r="H2164">
        <v>23452</v>
      </c>
      <c r="I2164">
        <v>2085.5</v>
      </c>
      <c r="J2164">
        <v>1852</v>
      </c>
      <c r="K2164">
        <v>17660</v>
      </c>
      <c r="L2164">
        <v>2045</v>
      </c>
      <c r="M2164">
        <v>242300</v>
      </c>
      <c r="N2164">
        <v>1115</v>
      </c>
      <c r="O2164">
        <v>1861</v>
      </c>
      <c r="P2164">
        <v>29500</v>
      </c>
      <c r="Q2164">
        <v>23375</v>
      </c>
      <c r="R2164">
        <v>5323725</v>
      </c>
      <c r="S2164">
        <v>1895</v>
      </c>
      <c r="T2164">
        <v>2109</v>
      </c>
      <c r="U2164">
        <v>2095</v>
      </c>
      <c r="V2164">
        <v>277248</v>
      </c>
      <c r="W2164">
        <v>9530</v>
      </c>
      <c r="X2164">
        <v>54540</v>
      </c>
      <c r="Y2164">
        <v>2058.5</v>
      </c>
      <c r="Z2164">
        <v>804650</v>
      </c>
      <c r="AA2164">
        <v>1864.6</v>
      </c>
      <c r="AB2164">
        <v>6633.1</v>
      </c>
      <c r="AC2164">
        <v>2042.61</v>
      </c>
      <c r="AD2164">
        <v>28000</v>
      </c>
      <c r="AE2164">
        <v>66300</v>
      </c>
    </row>
    <row r="2165" spans="1:31" x14ac:dyDescent="0.25">
      <c r="A2165" s="1">
        <v>41745</v>
      </c>
      <c r="B2165">
        <v>6627</v>
      </c>
      <c r="C2165">
        <v>1839</v>
      </c>
      <c r="D2165">
        <v>17807</v>
      </c>
      <c r="E2165">
        <v>2053.25</v>
      </c>
      <c r="F2165">
        <v>405</v>
      </c>
      <c r="G2165">
        <v>6619</v>
      </c>
      <c r="H2165">
        <v>23528</v>
      </c>
      <c r="I2165">
        <v>2120.5</v>
      </c>
      <c r="J2165">
        <v>1875</v>
      </c>
      <c r="K2165">
        <v>17860</v>
      </c>
      <c r="L2165">
        <v>2067</v>
      </c>
      <c r="M2165">
        <v>242300</v>
      </c>
      <c r="N2165">
        <v>1115</v>
      </c>
      <c r="O2165">
        <v>1882</v>
      </c>
      <c r="P2165">
        <v>29500</v>
      </c>
      <c r="Q2165">
        <v>23450</v>
      </c>
      <c r="R2165">
        <v>5315575</v>
      </c>
      <c r="S2165">
        <v>1915</v>
      </c>
      <c r="T2165">
        <v>2142</v>
      </c>
      <c r="U2165">
        <v>2115</v>
      </c>
      <c r="V2165">
        <v>277434</v>
      </c>
      <c r="W2165">
        <v>9515</v>
      </c>
      <c r="X2165">
        <v>54540</v>
      </c>
      <c r="Y2165">
        <v>2081</v>
      </c>
      <c r="Z2165">
        <v>801500</v>
      </c>
      <c r="AA2165">
        <v>1851.57</v>
      </c>
      <c r="AB2165">
        <v>6570.75</v>
      </c>
      <c r="AC2165">
        <v>2052</v>
      </c>
      <c r="AD2165">
        <v>28000</v>
      </c>
      <c r="AE2165">
        <v>65740</v>
      </c>
    </row>
    <row r="2166" spans="1:31" x14ac:dyDescent="0.25">
      <c r="A2166" s="1">
        <v>41746</v>
      </c>
      <c r="B2166">
        <v>6662.5</v>
      </c>
      <c r="C2166">
        <v>1829.5</v>
      </c>
      <c r="D2166">
        <v>17877</v>
      </c>
      <c r="E2166">
        <v>2049</v>
      </c>
      <c r="F2166">
        <v>405</v>
      </c>
      <c r="G2166">
        <v>6649</v>
      </c>
      <c r="H2166">
        <v>23482</v>
      </c>
      <c r="I2166">
        <v>2122.75</v>
      </c>
      <c r="J2166">
        <v>1865</v>
      </c>
      <c r="K2166">
        <v>17925</v>
      </c>
      <c r="L2166">
        <v>2060.5</v>
      </c>
      <c r="M2166">
        <v>242300</v>
      </c>
      <c r="N2166">
        <v>1075</v>
      </c>
      <c r="O2166">
        <v>1882.25</v>
      </c>
      <c r="P2166">
        <v>29500</v>
      </c>
      <c r="Q2166">
        <v>23405</v>
      </c>
      <c r="R2166">
        <v>5315575</v>
      </c>
      <c r="S2166">
        <v>1915</v>
      </c>
      <c r="T2166">
        <v>2142</v>
      </c>
      <c r="U2166">
        <v>2115</v>
      </c>
      <c r="V2166">
        <v>277434</v>
      </c>
      <c r="W2166">
        <v>9515</v>
      </c>
      <c r="X2166">
        <v>54540</v>
      </c>
      <c r="Y2166">
        <v>2081.5</v>
      </c>
      <c r="Z2166">
        <v>801500</v>
      </c>
      <c r="AA2166">
        <v>1872.61</v>
      </c>
      <c r="AB2166">
        <v>6630.58</v>
      </c>
      <c r="AC2166">
        <v>2062.75</v>
      </c>
      <c r="AD2166">
        <v>28000</v>
      </c>
      <c r="AE2166">
        <v>65740</v>
      </c>
    </row>
    <row r="2167" spans="1:31" x14ac:dyDescent="0.25">
      <c r="A2167" s="1">
        <v>41747</v>
      </c>
      <c r="B2167">
        <v>6662.5</v>
      </c>
      <c r="C2167">
        <v>1829.5</v>
      </c>
      <c r="D2167">
        <v>17877</v>
      </c>
      <c r="E2167">
        <v>2049</v>
      </c>
      <c r="F2167">
        <v>405</v>
      </c>
      <c r="G2167">
        <v>6649</v>
      </c>
      <c r="H2167">
        <v>23482</v>
      </c>
      <c r="I2167">
        <v>2122.75</v>
      </c>
      <c r="J2167">
        <v>1865</v>
      </c>
      <c r="K2167">
        <v>17925</v>
      </c>
      <c r="L2167">
        <v>2060.5</v>
      </c>
      <c r="M2167">
        <v>242300</v>
      </c>
      <c r="N2167">
        <v>1075</v>
      </c>
      <c r="O2167">
        <v>1882.25</v>
      </c>
      <c r="P2167">
        <v>29500</v>
      </c>
      <c r="Q2167">
        <v>23405</v>
      </c>
      <c r="R2167">
        <v>5315575</v>
      </c>
      <c r="S2167">
        <v>1915</v>
      </c>
      <c r="T2167">
        <v>2142</v>
      </c>
      <c r="U2167">
        <v>2115</v>
      </c>
      <c r="V2167">
        <v>277434</v>
      </c>
      <c r="W2167">
        <v>9515</v>
      </c>
      <c r="X2167">
        <v>54540</v>
      </c>
      <c r="Y2167">
        <v>2081.5</v>
      </c>
      <c r="Z2167">
        <v>801500</v>
      </c>
      <c r="AA2167">
        <v>1872.61</v>
      </c>
      <c r="AB2167">
        <v>6630.58</v>
      </c>
      <c r="AC2167">
        <v>2062.75</v>
      </c>
      <c r="AD2167">
        <v>28000</v>
      </c>
      <c r="AE2167">
        <v>65740</v>
      </c>
    </row>
    <row r="2168" spans="1:31" x14ac:dyDescent="0.25">
      <c r="A2168" s="1">
        <v>41750</v>
      </c>
      <c r="B2168">
        <v>6662.5</v>
      </c>
      <c r="C2168">
        <v>1829.5</v>
      </c>
      <c r="D2168">
        <v>17877</v>
      </c>
      <c r="E2168">
        <v>2049</v>
      </c>
      <c r="F2168">
        <v>405</v>
      </c>
      <c r="G2168">
        <v>6649</v>
      </c>
      <c r="H2168">
        <v>23482</v>
      </c>
      <c r="I2168">
        <v>2122.75</v>
      </c>
      <c r="J2168">
        <v>1865</v>
      </c>
      <c r="K2168">
        <v>17925</v>
      </c>
      <c r="L2168">
        <v>2060.5</v>
      </c>
      <c r="M2168">
        <v>241925</v>
      </c>
      <c r="N2168">
        <v>1075</v>
      </c>
      <c r="O2168">
        <v>1882.25</v>
      </c>
      <c r="P2168">
        <v>29500</v>
      </c>
      <c r="Q2168">
        <v>23405</v>
      </c>
      <c r="R2168">
        <v>5320050</v>
      </c>
      <c r="S2168">
        <v>1915</v>
      </c>
      <c r="T2168">
        <v>2142</v>
      </c>
      <c r="U2168">
        <v>2115</v>
      </c>
      <c r="V2168">
        <v>277716</v>
      </c>
      <c r="W2168">
        <v>9515</v>
      </c>
      <c r="X2168">
        <v>54540</v>
      </c>
      <c r="Y2168">
        <v>2081.5</v>
      </c>
      <c r="Z2168">
        <v>798400</v>
      </c>
      <c r="AA2168">
        <v>1872.61</v>
      </c>
      <c r="AB2168">
        <v>6630.58</v>
      </c>
      <c r="AC2168">
        <v>2062.75</v>
      </c>
      <c r="AD2168">
        <v>28000</v>
      </c>
      <c r="AE2168">
        <v>65200</v>
      </c>
    </row>
    <row r="2169" spans="1:31" x14ac:dyDescent="0.25">
      <c r="A2169" s="1">
        <v>41751</v>
      </c>
      <c r="B2169">
        <v>6684.5</v>
      </c>
      <c r="C2169">
        <v>1854.75</v>
      </c>
      <c r="D2169">
        <v>18284</v>
      </c>
      <c r="E2169">
        <v>2070</v>
      </c>
      <c r="F2169">
        <v>405</v>
      </c>
      <c r="G2169">
        <v>6670</v>
      </c>
      <c r="H2169">
        <v>23751</v>
      </c>
      <c r="I2169">
        <v>2139.75</v>
      </c>
      <c r="J2169">
        <v>1891</v>
      </c>
      <c r="K2169">
        <v>18325</v>
      </c>
      <c r="L2169">
        <v>2081</v>
      </c>
      <c r="M2169">
        <v>240975</v>
      </c>
      <c r="N2169">
        <v>1075</v>
      </c>
      <c r="O2169">
        <v>1906</v>
      </c>
      <c r="P2169">
        <v>30000</v>
      </c>
      <c r="Q2169">
        <v>23650</v>
      </c>
      <c r="R2169">
        <v>5316650</v>
      </c>
      <c r="S2169">
        <v>1940</v>
      </c>
      <c r="T2169">
        <v>2159</v>
      </c>
      <c r="U2169">
        <v>2120</v>
      </c>
      <c r="V2169">
        <v>276888</v>
      </c>
      <c r="W2169">
        <v>9415</v>
      </c>
      <c r="X2169">
        <v>54440</v>
      </c>
      <c r="Y2169">
        <v>2086.75</v>
      </c>
      <c r="Z2169">
        <v>792025</v>
      </c>
      <c r="AA2169">
        <v>1872.61</v>
      </c>
      <c r="AB2169">
        <v>6630.58</v>
      </c>
      <c r="AC2169">
        <v>2062.75</v>
      </c>
      <c r="AD2169">
        <v>28000</v>
      </c>
      <c r="AE2169">
        <v>64060</v>
      </c>
    </row>
    <row r="2170" spans="1:31" x14ac:dyDescent="0.25">
      <c r="A2170" s="1">
        <v>41752</v>
      </c>
      <c r="B2170">
        <v>6685.5</v>
      </c>
      <c r="C2170">
        <v>1837.25</v>
      </c>
      <c r="D2170">
        <v>18338</v>
      </c>
      <c r="E2170">
        <v>2049</v>
      </c>
      <c r="F2170">
        <v>405</v>
      </c>
      <c r="G2170">
        <v>6670</v>
      </c>
      <c r="H2170">
        <v>23855</v>
      </c>
      <c r="I2170">
        <v>2136.25</v>
      </c>
      <c r="J2170">
        <v>1874.5</v>
      </c>
      <c r="K2170">
        <v>18380</v>
      </c>
      <c r="L2170">
        <v>2059</v>
      </c>
      <c r="M2170">
        <v>239950</v>
      </c>
      <c r="N2170">
        <v>1075</v>
      </c>
      <c r="O2170">
        <v>1906</v>
      </c>
      <c r="P2170">
        <v>30500</v>
      </c>
      <c r="Q2170">
        <v>23750</v>
      </c>
      <c r="R2170">
        <v>5327450</v>
      </c>
      <c r="S2170">
        <v>1940</v>
      </c>
      <c r="T2170">
        <v>2159</v>
      </c>
      <c r="U2170">
        <v>2095</v>
      </c>
      <c r="V2170">
        <v>277056</v>
      </c>
      <c r="W2170">
        <v>9445</v>
      </c>
      <c r="X2170">
        <v>54440</v>
      </c>
      <c r="Y2170">
        <v>2062.25</v>
      </c>
      <c r="Z2170">
        <v>789575</v>
      </c>
      <c r="AA2170">
        <v>1895.3</v>
      </c>
      <c r="AB2170">
        <v>6663.44</v>
      </c>
      <c r="AC2170">
        <v>2092.9299999999998</v>
      </c>
      <c r="AD2170">
        <v>28000</v>
      </c>
      <c r="AE2170">
        <v>63480</v>
      </c>
    </row>
    <row r="2171" spans="1:31" x14ac:dyDescent="0.25">
      <c r="A2171" s="1">
        <v>41753</v>
      </c>
      <c r="B2171">
        <v>6772.25</v>
      </c>
      <c r="C2171">
        <v>1839.5</v>
      </c>
      <c r="D2171">
        <v>18312</v>
      </c>
      <c r="E2171">
        <v>2070.25</v>
      </c>
      <c r="F2171">
        <v>405</v>
      </c>
      <c r="G2171">
        <v>6753</v>
      </c>
      <c r="H2171">
        <v>23872</v>
      </c>
      <c r="I2171">
        <v>2145.25</v>
      </c>
      <c r="J2171">
        <v>1876</v>
      </c>
      <c r="K2171">
        <v>18350</v>
      </c>
      <c r="L2171">
        <v>2072</v>
      </c>
      <c r="M2171">
        <v>238950</v>
      </c>
      <c r="N2171">
        <v>1050</v>
      </c>
      <c r="O2171">
        <v>1886.75</v>
      </c>
      <c r="P2171">
        <v>30500</v>
      </c>
      <c r="Q2171">
        <v>23750</v>
      </c>
      <c r="R2171">
        <v>5339325</v>
      </c>
      <c r="S2171">
        <v>1920</v>
      </c>
      <c r="T2171">
        <v>2168</v>
      </c>
      <c r="U2171">
        <v>2095</v>
      </c>
      <c r="V2171">
        <v>277734</v>
      </c>
      <c r="W2171">
        <v>9450</v>
      </c>
      <c r="X2171">
        <v>54440</v>
      </c>
      <c r="Y2171">
        <v>2063.75</v>
      </c>
      <c r="Z2171">
        <v>786475</v>
      </c>
      <c r="AA2171">
        <v>1888.37</v>
      </c>
      <c r="AB2171">
        <v>6718.52</v>
      </c>
      <c r="AC2171">
        <v>2072.0300000000002</v>
      </c>
      <c r="AD2171">
        <v>28250</v>
      </c>
      <c r="AE2171">
        <v>63020</v>
      </c>
    </row>
    <row r="2172" spans="1:31" x14ac:dyDescent="0.25">
      <c r="A2172" s="1">
        <v>41754</v>
      </c>
      <c r="B2172">
        <v>6783</v>
      </c>
      <c r="C2172">
        <v>1814.25</v>
      </c>
      <c r="D2172">
        <v>18412</v>
      </c>
      <c r="E2172">
        <v>2052</v>
      </c>
      <c r="F2172">
        <v>405</v>
      </c>
      <c r="G2172">
        <v>6765</v>
      </c>
      <c r="H2172">
        <v>23756</v>
      </c>
      <c r="I2172">
        <v>2137.5</v>
      </c>
      <c r="J2172">
        <v>1852.5</v>
      </c>
      <c r="K2172">
        <v>18445</v>
      </c>
      <c r="L2172">
        <v>2056</v>
      </c>
      <c r="M2172">
        <v>237000</v>
      </c>
      <c r="N2172">
        <v>1050</v>
      </c>
      <c r="O2172">
        <v>1917</v>
      </c>
      <c r="P2172">
        <v>30500</v>
      </c>
      <c r="Q2172">
        <v>23625</v>
      </c>
      <c r="R2172">
        <v>5347575</v>
      </c>
      <c r="S2172">
        <v>1950</v>
      </c>
      <c r="T2172">
        <v>2162</v>
      </c>
      <c r="U2172">
        <v>2045</v>
      </c>
      <c r="V2172">
        <v>277638</v>
      </c>
      <c r="W2172">
        <v>8845</v>
      </c>
      <c r="X2172">
        <v>54440</v>
      </c>
      <c r="Y2172">
        <v>2014</v>
      </c>
      <c r="Z2172">
        <v>783550</v>
      </c>
      <c r="AA2172">
        <v>1880.24</v>
      </c>
      <c r="AB2172">
        <v>6772.55</v>
      </c>
      <c r="AC2172">
        <v>2067.3000000000002</v>
      </c>
      <c r="AD2172">
        <v>28250</v>
      </c>
      <c r="AE2172">
        <v>62980</v>
      </c>
    </row>
    <row r="2173" spans="1:31" x14ac:dyDescent="0.25">
      <c r="A2173" s="1">
        <v>41757</v>
      </c>
      <c r="B2173">
        <v>6765.75</v>
      </c>
      <c r="C2173">
        <v>1787.75</v>
      </c>
      <c r="D2173">
        <v>18145</v>
      </c>
      <c r="E2173">
        <v>2062.25</v>
      </c>
      <c r="F2173">
        <v>405</v>
      </c>
      <c r="G2173">
        <v>6745.5</v>
      </c>
      <c r="H2173">
        <v>23722</v>
      </c>
      <c r="I2173">
        <v>2112.75</v>
      </c>
      <c r="J2173">
        <v>1829</v>
      </c>
      <c r="K2173">
        <v>18175</v>
      </c>
      <c r="L2173">
        <v>2066</v>
      </c>
      <c r="M2173">
        <v>235075</v>
      </c>
      <c r="N2173">
        <v>1050</v>
      </c>
      <c r="O2173">
        <v>1916.5</v>
      </c>
      <c r="P2173">
        <v>30000</v>
      </c>
      <c r="Q2173">
        <v>23600</v>
      </c>
      <c r="R2173">
        <v>5359475</v>
      </c>
      <c r="S2173">
        <v>1950</v>
      </c>
      <c r="T2173">
        <v>2136</v>
      </c>
      <c r="U2173">
        <v>2050</v>
      </c>
      <c r="V2173">
        <v>277056</v>
      </c>
      <c r="W2173">
        <v>9380</v>
      </c>
      <c r="X2173">
        <v>54440</v>
      </c>
      <c r="Y2173">
        <v>2019.5</v>
      </c>
      <c r="Z2173">
        <v>780350</v>
      </c>
      <c r="AA2173">
        <v>1866.27</v>
      </c>
      <c r="AB2173">
        <v>6775.33</v>
      </c>
      <c r="AC2173">
        <v>2060.2600000000002</v>
      </c>
      <c r="AD2173">
        <v>28250</v>
      </c>
      <c r="AE2173">
        <v>62920</v>
      </c>
    </row>
    <row r="2174" spans="1:31" x14ac:dyDescent="0.25">
      <c r="A2174" s="1">
        <v>41758</v>
      </c>
      <c r="B2174">
        <v>6731</v>
      </c>
      <c r="C2174">
        <v>1771</v>
      </c>
      <c r="D2174">
        <v>18122</v>
      </c>
      <c r="E2174">
        <v>2050.5</v>
      </c>
      <c r="F2174">
        <v>405</v>
      </c>
      <c r="G2174">
        <v>6715</v>
      </c>
      <c r="H2174">
        <v>23295</v>
      </c>
      <c r="I2174">
        <v>2085.25</v>
      </c>
      <c r="J2174">
        <v>1813</v>
      </c>
      <c r="K2174">
        <v>18150</v>
      </c>
      <c r="L2174">
        <v>2055</v>
      </c>
      <c r="M2174">
        <v>233325</v>
      </c>
      <c r="N2174">
        <v>1050</v>
      </c>
      <c r="O2174">
        <v>1901.5</v>
      </c>
      <c r="P2174">
        <v>30000</v>
      </c>
      <c r="Q2174">
        <v>23195</v>
      </c>
      <c r="R2174">
        <v>5352900</v>
      </c>
      <c r="S2174">
        <v>1935</v>
      </c>
      <c r="T2174">
        <v>2110</v>
      </c>
      <c r="U2174">
        <v>2030</v>
      </c>
      <c r="V2174">
        <v>276846</v>
      </c>
      <c r="W2174">
        <v>9355</v>
      </c>
      <c r="X2174">
        <v>54440</v>
      </c>
      <c r="Y2174">
        <v>2000</v>
      </c>
      <c r="Z2174">
        <v>777000</v>
      </c>
      <c r="AA2174">
        <v>1826.18</v>
      </c>
      <c r="AB2174">
        <v>6733.63</v>
      </c>
      <c r="AC2174">
        <v>2049.3000000000002</v>
      </c>
      <c r="AD2174">
        <v>28250</v>
      </c>
      <c r="AE2174">
        <v>62900</v>
      </c>
    </row>
    <row r="2175" spans="1:31" x14ac:dyDescent="0.25">
      <c r="A2175" s="1">
        <v>41759</v>
      </c>
      <c r="B2175">
        <v>6659.5</v>
      </c>
      <c r="C2175">
        <v>1756.25</v>
      </c>
      <c r="D2175">
        <v>18298</v>
      </c>
      <c r="E2175">
        <v>2040.25</v>
      </c>
      <c r="F2175">
        <v>405</v>
      </c>
      <c r="G2175">
        <v>6642</v>
      </c>
      <c r="H2175">
        <v>23029</v>
      </c>
      <c r="I2175">
        <v>2081.25</v>
      </c>
      <c r="J2175">
        <v>1800</v>
      </c>
      <c r="K2175">
        <v>18325</v>
      </c>
      <c r="L2175">
        <v>2040</v>
      </c>
      <c r="M2175">
        <v>231000</v>
      </c>
      <c r="N2175">
        <v>1050</v>
      </c>
      <c r="O2175">
        <v>1891.5</v>
      </c>
      <c r="P2175">
        <v>30000</v>
      </c>
      <c r="Q2175">
        <v>22950</v>
      </c>
      <c r="R2175">
        <v>5343875</v>
      </c>
      <c r="S2175">
        <v>1925</v>
      </c>
      <c r="T2175">
        <v>2106</v>
      </c>
      <c r="U2175">
        <v>2045</v>
      </c>
      <c r="V2175">
        <v>279876</v>
      </c>
      <c r="W2175">
        <v>9540</v>
      </c>
      <c r="X2175">
        <v>54440</v>
      </c>
      <c r="Y2175">
        <v>2015.5</v>
      </c>
      <c r="Z2175">
        <v>771475</v>
      </c>
      <c r="AA2175">
        <v>1813.3</v>
      </c>
      <c r="AB2175">
        <v>6722.3</v>
      </c>
      <c r="AC2175">
        <v>2044.98</v>
      </c>
      <c r="AD2175">
        <v>29000</v>
      </c>
      <c r="AE2175">
        <v>62860</v>
      </c>
    </row>
    <row r="2176" spans="1:31" x14ac:dyDescent="0.25">
      <c r="A2176" s="1">
        <v>41760</v>
      </c>
      <c r="B2176">
        <v>6674</v>
      </c>
      <c r="C2176">
        <v>1742.25</v>
      </c>
      <c r="D2176">
        <v>18260</v>
      </c>
      <c r="E2176">
        <v>2021.5</v>
      </c>
      <c r="F2176">
        <v>405</v>
      </c>
      <c r="G2176">
        <v>6645</v>
      </c>
      <c r="H2176">
        <v>22900</v>
      </c>
      <c r="I2176">
        <v>2067.25</v>
      </c>
      <c r="J2176">
        <v>1785</v>
      </c>
      <c r="K2176">
        <v>18285</v>
      </c>
      <c r="L2176">
        <v>2021</v>
      </c>
      <c r="M2176">
        <v>229800</v>
      </c>
      <c r="N2176">
        <v>1050</v>
      </c>
      <c r="O2176">
        <v>1897</v>
      </c>
      <c r="P2176">
        <v>30000</v>
      </c>
      <c r="Q2176">
        <v>22855</v>
      </c>
      <c r="R2176">
        <v>5347750</v>
      </c>
      <c r="S2176">
        <v>1930</v>
      </c>
      <c r="T2176">
        <v>2090</v>
      </c>
      <c r="U2176">
        <v>2075</v>
      </c>
      <c r="V2176">
        <v>279528</v>
      </c>
      <c r="W2176">
        <v>9540</v>
      </c>
      <c r="X2176">
        <v>54440</v>
      </c>
      <c r="Y2176">
        <v>2047.5</v>
      </c>
      <c r="Z2176">
        <v>767800</v>
      </c>
      <c r="AA2176">
        <v>1790.67</v>
      </c>
      <c r="AB2176">
        <v>6635.62</v>
      </c>
      <c r="AC2176">
        <v>2030.85</v>
      </c>
      <c r="AD2176">
        <v>29000</v>
      </c>
      <c r="AE2176">
        <v>62860</v>
      </c>
    </row>
    <row r="2177" spans="1:31" x14ac:dyDescent="0.25">
      <c r="A2177" s="1">
        <v>41761</v>
      </c>
      <c r="B2177">
        <v>6755.5</v>
      </c>
      <c r="C2177">
        <v>1742.5</v>
      </c>
      <c r="D2177">
        <v>18245.5</v>
      </c>
      <c r="E2177">
        <v>2041.5</v>
      </c>
      <c r="F2177">
        <v>405</v>
      </c>
      <c r="G2177">
        <v>6719</v>
      </c>
      <c r="H2177">
        <v>23138</v>
      </c>
      <c r="I2177">
        <v>2071</v>
      </c>
      <c r="J2177">
        <v>1786</v>
      </c>
      <c r="K2177">
        <v>18270</v>
      </c>
      <c r="L2177">
        <v>2040</v>
      </c>
      <c r="M2177">
        <v>225425</v>
      </c>
      <c r="N2177">
        <v>1050</v>
      </c>
      <c r="O2177">
        <v>1887.5</v>
      </c>
      <c r="P2177">
        <v>29700</v>
      </c>
      <c r="Q2177">
        <v>23095</v>
      </c>
      <c r="R2177">
        <v>5345125</v>
      </c>
      <c r="S2177">
        <v>1920</v>
      </c>
      <c r="T2177">
        <v>2091</v>
      </c>
      <c r="U2177">
        <v>2077.5</v>
      </c>
      <c r="V2177">
        <v>279516</v>
      </c>
      <c r="W2177">
        <v>9535</v>
      </c>
      <c r="X2177">
        <v>54440</v>
      </c>
      <c r="Y2177">
        <v>2050.5</v>
      </c>
      <c r="Z2177">
        <v>766250</v>
      </c>
      <c r="AA2177">
        <v>1781.75</v>
      </c>
      <c r="AB2177">
        <v>6625.48</v>
      </c>
      <c r="AC2177">
        <v>2017.96</v>
      </c>
      <c r="AD2177">
        <v>29000</v>
      </c>
      <c r="AE2177">
        <v>62860</v>
      </c>
    </row>
    <row r="2178" spans="1:31" x14ac:dyDescent="0.25">
      <c r="A2178" s="1">
        <v>41764</v>
      </c>
      <c r="B2178">
        <v>6755.5</v>
      </c>
      <c r="C2178">
        <v>1742.5</v>
      </c>
      <c r="D2178">
        <v>18245.5</v>
      </c>
      <c r="E2178">
        <v>2041.5</v>
      </c>
      <c r="F2178">
        <v>405</v>
      </c>
      <c r="G2178">
        <v>6719</v>
      </c>
      <c r="H2178">
        <v>23138</v>
      </c>
      <c r="I2178">
        <v>2071</v>
      </c>
      <c r="J2178">
        <v>1786</v>
      </c>
      <c r="K2178">
        <v>18270</v>
      </c>
      <c r="L2178">
        <v>2040</v>
      </c>
      <c r="M2178">
        <v>225425</v>
      </c>
      <c r="N2178">
        <v>1050</v>
      </c>
      <c r="O2178">
        <v>1887.5</v>
      </c>
      <c r="P2178">
        <v>29700</v>
      </c>
      <c r="Q2178">
        <v>23095</v>
      </c>
      <c r="R2178">
        <v>5345125</v>
      </c>
      <c r="S2178">
        <v>1920</v>
      </c>
      <c r="T2178">
        <v>2091</v>
      </c>
      <c r="U2178">
        <v>2077.5</v>
      </c>
      <c r="V2178">
        <v>279516</v>
      </c>
      <c r="W2178">
        <v>9535</v>
      </c>
      <c r="X2178">
        <v>54440</v>
      </c>
      <c r="Y2178">
        <v>2050.5</v>
      </c>
      <c r="Z2178">
        <v>766250</v>
      </c>
      <c r="AA2178">
        <v>1781.75</v>
      </c>
      <c r="AB2178">
        <v>6625.48</v>
      </c>
      <c r="AC2178">
        <v>2017.96</v>
      </c>
      <c r="AD2178">
        <v>29000</v>
      </c>
      <c r="AE2178">
        <v>62860</v>
      </c>
    </row>
    <row r="2179" spans="1:31" x14ac:dyDescent="0.25">
      <c r="A2179" s="1">
        <v>41765</v>
      </c>
      <c r="B2179">
        <v>6756</v>
      </c>
      <c r="C2179">
        <v>1738.75</v>
      </c>
      <c r="D2179">
        <v>18525</v>
      </c>
      <c r="E2179">
        <v>2048.25</v>
      </c>
      <c r="F2179">
        <v>405</v>
      </c>
      <c r="G2179">
        <v>6720</v>
      </c>
      <c r="H2179">
        <v>23210</v>
      </c>
      <c r="I2179">
        <v>2089.5</v>
      </c>
      <c r="J2179">
        <v>1784</v>
      </c>
      <c r="K2179">
        <v>18550</v>
      </c>
      <c r="L2179">
        <v>2053</v>
      </c>
      <c r="M2179">
        <v>216950</v>
      </c>
      <c r="N2179">
        <v>1050</v>
      </c>
      <c r="O2179">
        <v>1861</v>
      </c>
      <c r="P2179">
        <v>30000</v>
      </c>
      <c r="Q2179">
        <v>23170</v>
      </c>
      <c r="R2179">
        <v>5331600</v>
      </c>
      <c r="S2179">
        <v>1895</v>
      </c>
      <c r="T2179">
        <v>2110</v>
      </c>
      <c r="U2179">
        <v>2090</v>
      </c>
      <c r="V2179">
        <v>278436</v>
      </c>
      <c r="W2179">
        <v>9705</v>
      </c>
      <c r="X2179">
        <v>54340</v>
      </c>
      <c r="Y2179">
        <v>2063</v>
      </c>
      <c r="Z2179">
        <v>763750</v>
      </c>
      <c r="AA2179">
        <v>1793.9</v>
      </c>
      <c r="AB2179">
        <v>6707.39</v>
      </c>
      <c r="AC2179">
        <v>2055.2800000000002</v>
      </c>
      <c r="AD2179">
        <v>29000</v>
      </c>
      <c r="AE2179">
        <v>62780</v>
      </c>
    </row>
    <row r="2180" spans="1:31" x14ac:dyDescent="0.25">
      <c r="A2180" s="1">
        <v>41766</v>
      </c>
      <c r="B2180">
        <v>6685.5</v>
      </c>
      <c r="C2180">
        <v>1723.5</v>
      </c>
      <c r="D2180">
        <v>18624.5</v>
      </c>
      <c r="E2180">
        <v>2023.5</v>
      </c>
      <c r="F2180">
        <v>405</v>
      </c>
      <c r="G2180">
        <v>6655</v>
      </c>
      <c r="H2180">
        <v>23143</v>
      </c>
      <c r="I2180">
        <v>2059.75</v>
      </c>
      <c r="J2180">
        <v>1769</v>
      </c>
      <c r="K2180">
        <v>18650</v>
      </c>
      <c r="L2180">
        <v>2029.5</v>
      </c>
      <c r="M2180">
        <v>213025</v>
      </c>
      <c r="N2180">
        <v>1050</v>
      </c>
      <c r="O2180">
        <v>1891</v>
      </c>
      <c r="P2180">
        <v>30000</v>
      </c>
      <c r="Q2180">
        <v>23105</v>
      </c>
      <c r="R2180">
        <v>5321900</v>
      </c>
      <c r="S2180">
        <v>1925</v>
      </c>
      <c r="T2180">
        <v>2080</v>
      </c>
      <c r="U2180">
        <v>2095</v>
      </c>
      <c r="V2180">
        <v>277968</v>
      </c>
      <c r="W2180">
        <v>9705</v>
      </c>
      <c r="X2180">
        <v>54340</v>
      </c>
      <c r="Y2180">
        <v>2068</v>
      </c>
      <c r="Z2180">
        <v>762500</v>
      </c>
      <c r="AA2180">
        <v>1786.66</v>
      </c>
      <c r="AB2180">
        <v>6685.23</v>
      </c>
      <c r="AC2180">
        <v>2054</v>
      </c>
      <c r="AD2180">
        <v>29000</v>
      </c>
      <c r="AE2180">
        <v>62740</v>
      </c>
    </row>
    <row r="2181" spans="1:31" x14ac:dyDescent="0.25">
      <c r="A2181" s="1">
        <v>41767</v>
      </c>
      <c r="B2181">
        <v>6770</v>
      </c>
      <c r="C2181">
        <v>1722.75</v>
      </c>
      <c r="D2181">
        <v>19382.5</v>
      </c>
      <c r="E2181">
        <v>2032.75</v>
      </c>
      <c r="F2181">
        <v>405</v>
      </c>
      <c r="G2181">
        <v>6729</v>
      </c>
      <c r="H2181">
        <v>23269</v>
      </c>
      <c r="I2181">
        <v>2074.75</v>
      </c>
      <c r="J2181">
        <v>1766.5</v>
      </c>
      <c r="K2181">
        <v>19405</v>
      </c>
      <c r="L2181">
        <v>2038</v>
      </c>
      <c r="M2181">
        <v>208325</v>
      </c>
      <c r="N2181">
        <v>1050</v>
      </c>
      <c r="O2181">
        <v>1892</v>
      </c>
      <c r="P2181">
        <v>29900</v>
      </c>
      <c r="Q2181">
        <v>23225</v>
      </c>
      <c r="R2181">
        <v>5313300</v>
      </c>
      <c r="S2181">
        <v>1925</v>
      </c>
      <c r="T2181">
        <v>2095</v>
      </c>
      <c r="U2181">
        <v>2120</v>
      </c>
      <c r="V2181">
        <v>278130</v>
      </c>
      <c r="W2181">
        <v>9505</v>
      </c>
      <c r="X2181">
        <v>54340</v>
      </c>
      <c r="Y2181">
        <v>2094.5</v>
      </c>
      <c r="Z2181">
        <v>761175</v>
      </c>
      <c r="AA2181">
        <v>1772.43</v>
      </c>
      <c r="AB2181">
        <v>6671.78</v>
      </c>
      <c r="AC2181">
        <v>2041.47</v>
      </c>
      <c r="AD2181">
        <v>30500</v>
      </c>
      <c r="AE2181">
        <v>62680</v>
      </c>
    </row>
    <row r="2182" spans="1:31" x14ac:dyDescent="0.25">
      <c r="A2182" s="1">
        <v>41768</v>
      </c>
      <c r="B2182">
        <v>6795.5</v>
      </c>
      <c r="C2182">
        <v>1718</v>
      </c>
      <c r="D2182">
        <v>19875.5</v>
      </c>
      <c r="E2182">
        <v>2028.25</v>
      </c>
      <c r="F2182">
        <v>405</v>
      </c>
      <c r="G2182">
        <v>6745</v>
      </c>
      <c r="H2182">
        <v>23275</v>
      </c>
      <c r="I2182">
        <v>2066.25</v>
      </c>
      <c r="J2182">
        <v>1761.5</v>
      </c>
      <c r="K2182">
        <v>19905</v>
      </c>
      <c r="L2182">
        <v>2035</v>
      </c>
      <c r="M2182">
        <v>205325</v>
      </c>
      <c r="N2182">
        <v>1050</v>
      </c>
      <c r="O2182">
        <v>1892.5</v>
      </c>
      <c r="P2182">
        <v>29850</v>
      </c>
      <c r="Q2182">
        <v>23150</v>
      </c>
      <c r="R2182">
        <v>5303475</v>
      </c>
      <c r="S2182">
        <v>1925</v>
      </c>
      <c r="T2182">
        <v>2085</v>
      </c>
      <c r="U2182">
        <v>2115</v>
      </c>
      <c r="V2182">
        <v>278772</v>
      </c>
      <c r="W2182">
        <v>9640</v>
      </c>
      <c r="X2182">
        <v>54180</v>
      </c>
      <c r="Y2182">
        <v>2090</v>
      </c>
      <c r="Z2182">
        <v>760125</v>
      </c>
      <c r="AA2182">
        <v>1774.28</v>
      </c>
      <c r="AB2182">
        <v>6731.66</v>
      </c>
      <c r="AC2182">
        <v>2039.69</v>
      </c>
      <c r="AD2182">
        <v>30000</v>
      </c>
      <c r="AE2182">
        <v>62640</v>
      </c>
    </row>
    <row r="2183" spans="1:31" x14ac:dyDescent="0.25">
      <c r="A2183" s="1">
        <v>41771</v>
      </c>
      <c r="B2183">
        <v>6923</v>
      </c>
      <c r="C2183">
        <v>1742.25</v>
      </c>
      <c r="D2183">
        <v>20885</v>
      </c>
      <c r="E2183">
        <v>2067</v>
      </c>
      <c r="F2183">
        <v>405</v>
      </c>
      <c r="G2183">
        <v>6879</v>
      </c>
      <c r="H2183">
        <v>23102</v>
      </c>
      <c r="I2183">
        <v>2104.75</v>
      </c>
      <c r="J2183">
        <v>1787</v>
      </c>
      <c r="K2183">
        <v>20925</v>
      </c>
      <c r="L2183">
        <v>2079</v>
      </c>
      <c r="M2183">
        <v>202975</v>
      </c>
      <c r="N2183">
        <v>1050</v>
      </c>
      <c r="O2183">
        <v>1887</v>
      </c>
      <c r="P2183">
        <v>29800</v>
      </c>
      <c r="Q2183">
        <v>22975</v>
      </c>
      <c r="R2183">
        <v>5289600</v>
      </c>
      <c r="S2183">
        <v>1920</v>
      </c>
      <c r="T2183">
        <v>2125.5</v>
      </c>
      <c r="U2183">
        <v>2130</v>
      </c>
      <c r="V2183">
        <v>278994</v>
      </c>
      <c r="W2183">
        <v>9620</v>
      </c>
      <c r="X2183">
        <v>53380</v>
      </c>
      <c r="Y2183">
        <v>2106</v>
      </c>
      <c r="Z2183">
        <v>757975</v>
      </c>
      <c r="AA2183">
        <v>1769.97</v>
      </c>
      <c r="AB2183">
        <v>6819.67</v>
      </c>
      <c r="AC2183">
        <v>2048.83</v>
      </c>
      <c r="AD2183">
        <v>31000</v>
      </c>
      <c r="AE2183">
        <v>62600</v>
      </c>
    </row>
    <row r="2184" spans="1:31" x14ac:dyDescent="0.25">
      <c r="A2184" s="1">
        <v>41772</v>
      </c>
      <c r="B2184">
        <v>6887</v>
      </c>
      <c r="C2184">
        <v>1736.75</v>
      </c>
      <c r="D2184">
        <v>20955</v>
      </c>
      <c r="E2184">
        <v>2052.5</v>
      </c>
      <c r="F2184">
        <v>405</v>
      </c>
      <c r="G2184">
        <v>6845</v>
      </c>
      <c r="H2184">
        <v>23435</v>
      </c>
      <c r="I2184">
        <v>2099.25</v>
      </c>
      <c r="J2184">
        <v>1781</v>
      </c>
      <c r="K2184">
        <v>21000</v>
      </c>
      <c r="L2184">
        <v>2063</v>
      </c>
      <c r="M2184">
        <v>197475</v>
      </c>
      <c r="N2184">
        <v>1050</v>
      </c>
      <c r="O2184">
        <v>1887</v>
      </c>
      <c r="P2184">
        <v>29800</v>
      </c>
      <c r="Q2184">
        <v>23335</v>
      </c>
      <c r="R2184">
        <v>5289600</v>
      </c>
      <c r="S2184">
        <v>1920</v>
      </c>
      <c r="T2184">
        <v>2122</v>
      </c>
      <c r="U2184">
        <v>2115</v>
      </c>
      <c r="V2184">
        <v>278868</v>
      </c>
      <c r="W2184">
        <v>9620</v>
      </c>
      <c r="X2184">
        <v>53380</v>
      </c>
      <c r="Y2184">
        <v>2095</v>
      </c>
      <c r="Z2184">
        <v>755325</v>
      </c>
      <c r="AA2184">
        <v>1789.51</v>
      </c>
      <c r="AB2184">
        <v>6854.81</v>
      </c>
      <c r="AC2184">
        <v>2082.2399999999998</v>
      </c>
      <c r="AD2184">
        <v>31000</v>
      </c>
      <c r="AE2184">
        <v>62540</v>
      </c>
    </row>
    <row r="2185" spans="1:31" x14ac:dyDescent="0.25">
      <c r="A2185" s="1">
        <v>41773</v>
      </c>
      <c r="B2185">
        <v>6976</v>
      </c>
      <c r="C2185">
        <v>1765.75</v>
      </c>
      <c r="D2185">
        <v>19979</v>
      </c>
      <c r="E2185">
        <v>2098</v>
      </c>
      <c r="F2185">
        <v>405</v>
      </c>
      <c r="G2185">
        <v>6920</v>
      </c>
      <c r="H2185">
        <v>23506</v>
      </c>
      <c r="I2185">
        <v>2135.5</v>
      </c>
      <c r="J2185">
        <v>1809</v>
      </c>
      <c r="K2185">
        <v>20030</v>
      </c>
      <c r="L2185">
        <v>2103</v>
      </c>
      <c r="M2185">
        <v>191075</v>
      </c>
      <c r="N2185">
        <v>1050</v>
      </c>
      <c r="O2185">
        <v>1896.75</v>
      </c>
      <c r="P2185">
        <v>29800</v>
      </c>
      <c r="Q2185">
        <v>23400</v>
      </c>
      <c r="R2185">
        <v>5273950</v>
      </c>
      <c r="S2185">
        <v>1930</v>
      </c>
      <c r="T2185">
        <v>2158</v>
      </c>
      <c r="U2185">
        <v>2135</v>
      </c>
      <c r="V2185">
        <v>279336</v>
      </c>
      <c r="W2185">
        <v>9720</v>
      </c>
      <c r="X2185">
        <v>52860</v>
      </c>
      <c r="Y2185">
        <v>2116.5</v>
      </c>
      <c r="Z2185">
        <v>753975</v>
      </c>
      <c r="AA2185">
        <v>1787.33</v>
      </c>
      <c r="AB2185">
        <v>6877.15</v>
      </c>
      <c r="AC2185">
        <v>2071.83</v>
      </c>
      <c r="AD2185">
        <v>31000</v>
      </c>
      <c r="AE2185">
        <v>62440</v>
      </c>
    </row>
    <row r="2186" spans="1:31" x14ac:dyDescent="0.25">
      <c r="A2186" s="1">
        <v>41774</v>
      </c>
      <c r="B2186">
        <v>6941</v>
      </c>
      <c r="C2186">
        <v>1733</v>
      </c>
      <c r="D2186">
        <v>18706</v>
      </c>
      <c r="E2186">
        <v>2054.25</v>
      </c>
      <c r="F2186">
        <v>405</v>
      </c>
      <c r="G2186">
        <v>6885</v>
      </c>
      <c r="H2186">
        <v>23450</v>
      </c>
      <c r="I2186">
        <v>2108.5</v>
      </c>
      <c r="J2186">
        <v>1775</v>
      </c>
      <c r="K2186">
        <v>18750</v>
      </c>
      <c r="L2186">
        <v>2059</v>
      </c>
      <c r="M2186">
        <v>186525</v>
      </c>
      <c r="N2186">
        <v>1050</v>
      </c>
      <c r="O2186">
        <v>1892.5</v>
      </c>
      <c r="P2186">
        <v>30000</v>
      </c>
      <c r="Q2186">
        <v>23355</v>
      </c>
      <c r="R2186">
        <v>5264450</v>
      </c>
      <c r="S2186">
        <v>1925</v>
      </c>
      <c r="T2186">
        <v>2131</v>
      </c>
      <c r="U2186">
        <v>2155</v>
      </c>
      <c r="V2186">
        <v>279816</v>
      </c>
      <c r="W2186">
        <v>9665</v>
      </c>
      <c r="X2186">
        <v>52640</v>
      </c>
      <c r="Y2186">
        <v>2138</v>
      </c>
      <c r="Z2186">
        <v>751650</v>
      </c>
      <c r="AA2186">
        <v>1800.41</v>
      </c>
      <c r="AB2186">
        <v>6908.52</v>
      </c>
      <c r="AC2186">
        <v>2090.5300000000002</v>
      </c>
      <c r="AD2186">
        <v>31000</v>
      </c>
      <c r="AE2186">
        <v>62340</v>
      </c>
    </row>
    <row r="2187" spans="1:31" x14ac:dyDescent="0.25">
      <c r="A2187" s="1">
        <v>41775</v>
      </c>
      <c r="B2187">
        <v>6923.5</v>
      </c>
      <c r="C2187">
        <v>1728.25</v>
      </c>
      <c r="D2187">
        <v>18979.5</v>
      </c>
      <c r="E2187">
        <v>2059.75</v>
      </c>
      <c r="F2187">
        <v>405</v>
      </c>
      <c r="G2187">
        <v>6860</v>
      </c>
      <c r="H2187">
        <v>23275</v>
      </c>
      <c r="I2187">
        <v>2111.5</v>
      </c>
      <c r="J2187">
        <v>1769.5</v>
      </c>
      <c r="K2187">
        <v>19025</v>
      </c>
      <c r="L2187">
        <v>2065</v>
      </c>
      <c r="M2187">
        <v>186525</v>
      </c>
      <c r="N2187">
        <v>980</v>
      </c>
      <c r="O2187">
        <v>1898</v>
      </c>
      <c r="P2187">
        <v>30000</v>
      </c>
      <c r="Q2187">
        <v>23155</v>
      </c>
      <c r="R2187">
        <v>5264450</v>
      </c>
      <c r="S2187">
        <v>1930</v>
      </c>
      <c r="T2187">
        <v>2133</v>
      </c>
      <c r="U2187">
        <v>2165</v>
      </c>
      <c r="V2187">
        <v>279816</v>
      </c>
      <c r="W2187">
        <v>9660</v>
      </c>
      <c r="X2187">
        <v>52640</v>
      </c>
      <c r="Y2187">
        <v>2148.5</v>
      </c>
      <c r="Z2187">
        <v>751650</v>
      </c>
      <c r="AA2187">
        <v>1770.73</v>
      </c>
      <c r="AB2187">
        <v>6849.29</v>
      </c>
      <c r="AC2187">
        <v>2060.29</v>
      </c>
      <c r="AD2187">
        <v>31000</v>
      </c>
      <c r="AE2187">
        <v>62340</v>
      </c>
    </row>
    <row r="2188" spans="1:31" x14ac:dyDescent="0.25">
      <c r="A2188" s="1">
        <v>41778</v>
      </c>
      <c r="B2188">
        <v>6983</v>
      </c>
      <c r="C2188">
        <v>1732.25</v>
      </c>
      <c r="D2188">
        <v>20079</v>
      </c>
      <c r="E2188">
        <v>2085</v>
      </c>
      <c r="F2188">
        <v>405</v>
      </c>
      <c r="G2188">
        <v>6925</v>
      </c>
      <c r="H2188">
        <v>23523</v>
      </c>
      <c r="I2188">
        <v>2127.75</v>
      </c>
      <c r="J2188">
        <v>1774</v>
      </c>
      <c r="K2188">
        <v>20100</v>
      </c>
      <c r="L2188">
        <v>2090</v>
      </c>
      <c r="M2188">
        <v>183050</v>
      </c>
      <c r="N2188">
        <v>980</v>
      </c>
      <c r="O2188">
        <v>1902</v>
      </c>
      <c r="P2188">
        <v>30100</v>
      </c>
      <c r="Q2188">
        <v>23400</v>
      </c>
      <c r="R2188">
        <v>5254050</v>
      </c>
      <c r="S2188">
        <v>1935</v>
      </c>
      <c r="T2188">
        <v>2153</v>
      </c>
      <c r="U2188">
        <v>2180</v>
      </c>
      <c r="V2188">
        <v>279750</v>
      </c>
      <c r="W2188">
        <v>9660</v>
      </c>
      <c r="X2188">
        <v>51920</v>
      </c>
      <c r="Y2188">
        <v>2164</v>
      </c>
      <c r="Z2188">
        <v>750475</v>
      </c>
      <c r="AA2188">
        <v>1778</v>
      </c>
      <c r="AB2188">
        <v>6948.15</v>
      </c>
      <c r="AC2188">
        <v>2077</v>
      </c>
      <c r="AD2188">
        <v>31000</v>
      </c>
      <c r="AE2188">
        <v>62260</v>
      </c>
    </row>
    <row r="2189" spans="1:31" x14ac:dyDescent="0.25">
      <c r="A2189" s="1">
        <v>41779</v>
      </c>
      <c r="B2189">
        <v>6933</v>
      </c>
      <c r="C2189">
        <v>1728.75</v>
      </c>
      <c r="D2189">
        <v>19833</v>
      </c>
      <c r="E2189">
        <v>2074.75</v>
      </c>
      <c r="F2189">
        <v>405</v>
      </c>
      <c r="G2189">
        <v>6885</v>
      </c>
      <c r="H2189">
        <v>23130</v>
      </c>
      <c r="I2189">
        <v>2108</v>
      </c>
      <c r="J2189">
        <v>1770</v>
      </c>
      <c r="K2189">
        <v>19855</v>
      </c>
      <c r="L2189">
        <v>2080</v>
      </c>
      <c r="M2189">
        <v>179100</v>
      </c>
      <c r="N2189">
        <v>980</v>
      </c>
      <c r="O2189">
        <v>1927</v>
      </c>
      <c r="P2189">
        <v>30100</v>
      </c>
      <c r="Q2189">
        <v>23070</v>
      </c>
      <c r="R2189">
        <v>5232175</v>
      </c>
      <c r="S2189">
        <v>1960</v>
      </c>
      <c r="T2189">
        <v>2133.5</v>
      </c>
      <c r="U2189">
        <v>2205</v>
      </c>
      <c r="V2189">
        <v>280020</v>
      </c>
      <c r="W2189">
        <v>10740</v>
      </c>
      <c r="X2189">
        <v>48220</v>
      </c>
      <c r="Y2189">
        <v>2199</v>
      </c>
      <c r="Z2189">
        <v>739650</v>
      </c>
      <c r="AA2189">
        <v>1773.05</v>
      </c>
      <c r="AB2189">
        <v>6928.06</v>
      </c>
      <c r="AC2189">
        <v>2083.25</v>
      </c>
      <c r="AD2189">
        <v>31000</v>
      </c>
      <c r="AE2189">
        <v>62160</v>
      </c>
    </row>
    <row r="2190" spans="1:31" x14ac:dyDescent="0.25">
      <c r="A2190" s="1">
        <v>41780</v>
      </c>
      <c r="B2190">
        <v>6885</v>
      </c>
      <c r="C2190">
        <v>1726.75</v>
      </c>
      <c r="D2190">
        <v>19485</v>
      </c>
      <c r="E2190">
        <v>2060.5</v>
      </c>
      <c r="F2190">
        <v>405</v>
      </c>
      <c r="G2190">
        <v>6831</v>
      </c>
      <c r="H2190">
        <v>23032</v>
      </c>
      <c r="I2190">
        <v>2098</v>
      </c>
      <c r="J2190">
        <v>1768</v>
      </c>
      <c r="K2190">
        <v>19500</v>
      </c>
      <c r="L2190">
        <v>2067</v>
      </c>
      <c r="M2190">
        <v>177350</v>
      </c>
      <c r="N2190">
        <v>980</v>
      </c>
      <c r="O2190">
        <v>1917</v>
      </c>
      <c r="P2190">
        <v>30100</v>
      </c>
      <c r="Q2190">
        <v>22975</v>
      </c>
      <c r="R2190">
        <v>5222700</v>
      </c>
      <c r="S2190">
        <v>1950</v>
      </c>
      <c r="T2190">
        <v>2124</v>
      </c>
      <c r="U2190">
        <v>2245</v>
      </c>
      <c r="V2190">
        <v>279672</v>
      </c>
      <c r="W2190">
        <v>10760</v>
      </c>
      <c r="X2190">
        <v>46860</v>
      </c>
      <c r="Y2190">
        <v>2239</v>
      </c>
      <c r="Z2190">
        <v>734350</v>
      </c>
      <c r="AA2190">
        <v>1760.53</v>
      </c>
      <c r="AB2190">
        <v>6829.07</v>
      </c>
      <c r="AC2190">
        <v>2070.02</v>
      </c>
      <c r="AD2190">
        <v>31000</v>
      </c>
      <c r="AE2190">
        <v>62120</v>
      </c>
    </row>
    <row r="2191" spans="1:31" x14ac:dyDescent="0.25">
      <c r="A2191" s="1">
        <v>41781</v>
      </c>
      <c r="B2191">
        <v>6959</v>
      </c>
      <c r="C2191">
        <v>1757.5</v>
      </c>
      <c r="D2191">
        <v>19697</v>
      </c>
      <c r="E2191">
        <v>2072.75</v>
      </c>
      <c r="F2191">
        <v>405</v>
      </c>
      <c r="G2191">
        <v>6875</v>
      </c>
      <c r="H2191">
        <v>23235</v>
      </c>
      <c r="I2191">
        <v>2111.75</v>
      </c>
      <c r="J2191">
        <v>1796</v>
      </c>
      <c r="K2191">
        <v>19700</v>
      </c>
      <c r="L2191">
        <v>2079</v>
      </c>
      <c r="M2191">
        <v>175850</v>
      </c>
      <c r="N2191">
        <v>980</v>
      </c>
      <c r="O2191">
        <v>1934</v>
      </c>
      <c r="P2191">
        <v>30100</v>
      </c>
      <c r="Q2191">
        <v>23190</v>
      </c>
      <c r="R2191">
        <v>5230600</v>
      </c>
      <c r="S2191">
        <v>1965</v>
      </c>
      <c r="T2191">
        <v>2137</v>
      </c>
      <c r="U2191">
        <v>2310</v>
      </c>
      <c r="V2191">
        <v>280404</v>
      </c>
      <c r="W2191">
        <v>10760</v>
      </c>
      <c r="X2191">
        <v>44920</v>
      </c>
      <c r="Y2191">
        <v>2305</v>
      </c>
      <c r="Z2191">
        <v>728425</v>
      </c>
      <c r="AA2191">
        <v>1776.07</v>
      </c>
      <c r="AB2191">
        <v>6856.46</v>
      </c>
      <c r="AC2191">
        <v>2076.65</v>
      </c>
      <c r="AD2191">
        <v>31500</v>
      </c>
      <c r="AE2191">
        <v>62080</v>
      </c>
    </row>
    <row r="2192" spans="1:31" x14ac:dyDescent="0.25">
      <c r="A2192" s="1">
        <v>41782</v>
      </c>
      <c r="B2192">
        <v>7021</v>
      </c>
      <c r="C2192">
        <v>1776</v>
      </c>
      <c r="D2192">
        <v>19596</v>
      </c>
      <c r="E2192">
        <v>2078</v>
      </c>
      <c r="F2192">
        <v>405</v>
      </c>
      <c r="G2192">
        <v>6928</v>
      </c>
      <c r="H2192">
        <v>23343</v>
      </c>
      <c r="I2192">
        <v>2124.75</v>
      </c>
      <c r="J2192">
        <v>1814.5</v>
      </c>
      <c r="K2192">
        <v>19600</v>
      </c>
      <c r="L2192">
        <v>2084</v>
      </c>
      <c r="M2192">
        <v>175850</v>
      </c>
      <c r="N2192">
        <v>980</v>
      </c>
      <c r="O2192">
        <v>1969</v>
      </c>
      <c r="P2192">
        <v>30100</v>
      </c>
      <c r="Q2192">
        <v>23300</v>
      </c>
      <c r="R2192">
        <v>5230600</v>
      </c>
      <c r="S2192">
        <v>2000</v>
      </c>
      <c r="T2192">
        <v>2150</v>
      </c>
      <c r="U2192">
        <v>2370</v>
      </c>
      <c r="V2192">
        <v>280404</v>
      </c>
      <c r="W2192">
        <v>10760</v>
      </c>
      <c r="X2192">
        <v>43760</v>
      </c>
      <c r="Y2192">
        <v>2365</v>
      </c>
      <c r="Z2192">
        <v>728425</v>
      </c>
      <c r="AA2192">
        <v>1813.71</v>
      </c>
      <c r="AB2192">
        <v>6908.33</v>
      </c>
      <c r="AC2192">
        <v>2087.7800000000002</v>
      </c>
      <c r="AD2192">
        <v>31500</v>
      </c>
      <c r="AE2192">
        <v>62080</v>
      </c>
    </row>
    <row r="2193" spans="1:31" x14ac:dyDescent="0.25">
      <c r="A2193" s="1">
        <v>41785</v>
      </c>
      <c r="B2193">
        <v>7021</v>
      </c>
      <c r="C2193">
        <v>1776</v>
      </c>
      <c r="D2193">
        <v>19596</v>
      </c>
      <c r="E2193">
        <v>2078</v>
      </c>
      <c r="F2193">
        <v>405</v>
      </c>
      <c r="G2193">
        <v>6928</v>
      </c>
      <c r="H2193">
        <v>23343</v>
      </c>
      <c r="I2193">
        <v>2124.75</v>
      </c>
      <c r="J2193">
        <v>1814.5</v>
      </c>
      <c r="K2193">
        <v>19600</v>
      </c>
      <c r="L2193">
        <v>2084</v>
      </c>
      <c r="M2193">
        <v>175850</v>
      </c>
      <c r="N2193">
        <v>980</v>
      </c>
      <c r="O2193">
        <v>1969</v>
      </c>
      <c r="P2193">
        <v>30100</v>
      </c>
      <c r="Q2193">
        <v>23300</v>
      </c>
      <c r="R2193">
        <v>5230600</v>
      </c>
      <c r="S2193">
        <v>2000</v>
      </c>
      <c r="T2193">
        <v>2150</v>
      </c>
      <c r="U2193">
        <v>2370</v>
      </c>
      <c r="V2193">
        <v>280404</v>
      </c>
      <c r="W2193">
        <v>10760</v>
      </c>
      <c r="X2193">
        <v>43760</v>
      </c>
      <c r="Y2193">
        <v>2365</v>
      </c>
      <c r="Z2193">
        <v>728425</v>
      </c>
      <c r="AA2193">
        <v>1813.71</v>
      </c>
      <c r="AB2193">
        <v>6908.33</v>
      </c>
      <c r="AC2193">
        <v>2087.7800000000002</v>
      </c>
      <c r="AD2193">
        <v>31500</v>
      </c>
      <c r="AE2193">
        <v>62080</v>
      </c>
    </row>
    <row r="2194" spans="1:31" x14ac:dyDescent="0.25">
      <c r="A2194" s="1">
        <v>41786</v>
      </c>
      <c r="B2194">
        <v>7017.5</v>
      </c>
      <c r="C2194">
        <v>1788.25</v>
      </c>
      <c r="D2194">
        <v>19542</v>
      </c>
      <c r="E2194">
        <v>2086</v>
      </c>
      <c r="F2194">
        <v>405</v>
      </c>
      <c r="G2194">
        <v>6934</v>
      </c>
      <c r="H2194">
        <v>23320</v>
      </c>
      <c r="I2194">
        <v>2115.25</v>
      </c>
      <c r="J2194">
        <v>1828.5</v>
      </c>
      <c r="K2194">
        <v>19550</v>
      </c>
      <c r="L2194">
        <v>2087.5</v>
      </c>
      <c r="M2194">
        <v>169825</v>
      </c>
      <c r="N2194">
        <v>980</v>
      </c>
      <c r="O2194">
        <v>1962</v>
      </c>
      <c r="P2194">
        <v>30500</v>
      </c>
      <c r="Q2194">
        <v>23305</v>
      </c>
      <c r="R2194">
        <v>5208325</v>
      </c>
      <c r="S2194">
        <v>1995</v>
      </c>
      <c r="T2194">
        <v>2142</v>
      </c>
      <c r="U2194">
        <v>2470</v>
      </c>
      <c r="V2194">
        <v>280524</v>
      </c>
      <c r="W2194">
        <v>10865</v>
      </c>
      <c r="X2194">
        <v>43120</v>
      </c>
      <c r="Y2194">
        <v>2464</v>
      </c>
      <c r="Z2194">
        <v>720675</v>
      </c>
      <c r="AA2194">
        <v>1813.73</v>
      </c>
      <c r="AB2194">
        <v>6930.95</v>
      </c>
      <c r="AC2194">
        <v>2086.61</v>
      </c>
      <c r="AD2194">
        <v>31500</v>
      </c>
      <c r="AE2194">
        <v>61960</v>
      </c>
    </row>
    <row r="2195" spans="1:31" x14ac:dyDescent="0.25">
      <c r="A2195" s="1">
        <v>41787</v>
      </c>
      <c r="B2195">
        <v>7045</v>
      </c>
      <c r="C2195">
        <v>1801.25</v>
      </c>
      <c r="D2195">
        <v>19290</v>
      </c>
      <c r="E2195">
        <v>2076</v>
      </c>
      <c r="F2195">
        <v>405</v>
      </c>
      <c r="G2195">
        <v>6944</v>
      </c>
      <c r="H2195">
        <v>23407</v>
      </c>
      <c r="I2195">
        <v>2107.75</v>
      </c>
      <c r="J2195">
        <v>1840</v>
      </c>
      <c r="K2195">
        <v>19320</v>
      </c>
      <c r="L2195">
        <v>2074</v>
      </c>
      <c r="M2195">
        <v>172500</v>
      </c>
      <c r="N2195">
        <v>1130</v>
      </c>
      <c r="O2195">
        <v>1973</v>
      </c>
      <c r="P2195">
        <v>30500</v>
      </c>
      <c r="Q2195">
        <v>23400</v>
      </c>
      <c r="R2195">
        <v>5199175</v>
      </c>
      <c r="S2195">
        <v>2005</v>
      </c>
      <c r="T2195">
        <v>2135</v>
      </c>
      <c r="U2195">
        <v>2480</v>
      </c>
      <c r="V2195">
        <v>283662</v>
      </c>
      <c r="W2195">
        <v>10915</v>
      </c>
      <c r="X2195">
        <v>42320</v>
      </c>
      <c r="Y2195">
        <v>2474</v>
      </c>
      <c r="Z2195">
        <v>719600</v>
      </c>
      <c r="AA2195">
        <v>1830.55</v>
      </c>
      <c r="AB2195">
        <v>6946.43</v>
      </c>
      <c r="AC2195">
        <v>2089</v>
      </c>
      <c r="AD2195">
        <v>31500</v>
      </c>
      <c r="AE2195">
        <v>61960</v>
      </c>
    </row>
    <row r="2196" spans="1:31" x14ac:dyDescent="0.25">
      <c r="A2196" s="1">
        <v>41788</v>
      </c>
      <c r="B2196">
        <v>6973</v>
      </c>
      <c r="C2196">
        <v>1810</v>
      </c>
      <c r="D2196">
        <v>18873</v>
      </c>
      <c r="E2196">
        <v>2063.75</v>
      </c>
      <c r="F2196">
        <v>405</v>
      </c>
      <c r="G2196">
        <v>6884</v>
      </c>
      <c r="H2196">
        <v>23499</v>
      </c>
      <c r="I2196">
        <v>2095.5</v>
      </c>
      <c r="J2196">
        <v>1845</v>
      </c>
      <c r="K2196">
        <v>18900</v>
      </c>
      <c r="L2196">
        <v>2068</v>
      </c>
      <c r="M2196">
        <v>171350</v>
      </c>
      <c r="N2196">
        <v>1130</v>
      </c>
      <c r="O2196">
        <v>1974</v>
      </c>
      <c r="P2196">
        <v>30500</v>
      </c>
      <c r="Q2196">
        <v>23490</v>
      </c>
      <c r="R2196">
        <v>5194425</v>
      </c>
      <c r="S2196">
        <v>2005</v>
      </c>
      <c r="T2196">
        <v>2122</v>
      </c>
      <c r="U2196">
        <v>2457.5</v>
      </c>
      <c r="V2196">
        <v>284436</v>
      </c>
      <c r="W2196">
        <v>10865</v>
      </c>
      <c r="X2196">
        <v>42320</v>
      </c>
      <c r="Y2196">
        <v>2452.5</v>
      </c>
      <c r="Z2196">
        <v>711900</v>
      </c>
      <c r="AA2196">
        <v>1830.59</v>
      </c>
      <c r="AB2196">
        <v>6895.02</v>
      </c>
      <c r="AC2196">
        <v>2055.9699999999998</v>
      </c>
      <c r="AD2196">
        <v>31700</v>
      </c>
      <c r="AE2196">
        <v>61960</v>
      </c>
    </row>
    <row r="2197" spans="1:31" x14ac:dyDescent="0.25">
      <c r="A2197" s="1">
        <v>41789</v>
      </c>
      <c r="B2197">
        <v>6919</v>
      </c>
      <c r="C2197">
        <v>1806.5</v>
      </c>
      <c r="D2197">
        <v>19209</v>
      </c>
      <c r="E2197">
        <v>2055.5</v>
      </c>
      <c r="F2197">
        <v>405</v>
      </c>
      <c r="G2197">
        <v>6845</v>
      </c>
      <c r="H2197">
        <v>23233</v>
      </c>
      <c r="I2197">
        <v>2069.75</v>
      </c>
      <c r="J2197">
        <v>1838</v>
      </c>
      <c r="K2197">
        <v>19250</v>
      </c>
      <c r="L2197">
        <v>2054</v>
      </c>
      <c r="M2197">
        <v>170825</v>
      </c>
      <c r="N2197">
        <v>1130</v>
      </c>
      <c r="O2197">
        <v>1974</v>
      </c>
      <c r="P2197">
        <v>30500</v>
      </c>
      <c r="Q2197">
        <v>23220</v>
      </c>
      <c r="R2197">
        <v>5187075</v>
      </c>
      <c r="S2197">
        <v>2005</v>
      </c>
      <c r="T2197">
        <v>2095</v>
      </c>
      <c r="U2197">
        <v>2350</v>
      </c>
      <c r="V2197">
        <v>284112</v>
      </c>
      <c r="W2197">
        <v>10850</v>
      </c>
      <c r="X2197">
        <v>40540</v>
      </c>
      <c r="Y2197">
        <v>2345</v>
      </c>
      <c r="Z2197">
        <v>708425</v>
      </c>
      <c r="AA2197">
        <v>1851.43</v>
      </c>
      <c r="AB2197">
        <v>6902.97</v>
      </c>
      <c r="AC2197">
        <v>2067.38</v>
      </c>
      <c r="AD2197">
        <v>30500</v>
      </c>
      <c r="AE2197">
        <v>61960</v>
      </c>
    </row>
    <row r="2198" spans="1:31" x14ac:dyDescent="0.25">
      <c r="A2198" s="1">
        <v>41792</v>
      </c>
      <c r="B2198">
        <v>7006.5</v>
      </c>
      <c r="C2198">
        <v>1816.5</v>
      </c>
      <c r="D2198">
        <v>19298</v>
      </c>
      <c r="E2198">
        <v>2088.25</v>
      </c>
      <c r="F2198">
        <v>405</v>
      </c>
      <c r="G2198">
        <v>6932.5</v>
      </c>
      <c r="H2198">
        <v>23388</v>
      </c>
      <c r="I2198">
        <v>2098.5</v>
      </c>
      <c r="J2198">
        <v>1850</v>
      </c>
      <c r="K2198">
        <v>19350</v>
      </c>
      <c r="L2198">
        <v>2083</v>
      </c>
      <c r="M2198">
        <v>168825</v>
      </c>
      <c r="N2198">
        <v>1130</v>
      </c>
      <c r="O2198">
        <v>1958.5</v>
      </c>
      <c r="P2198">
        <v>30500</v>
      </c>
      <c r="Q2198">
        <v>23375</v>
      </c>
      <c r="R2198">
        <v>5181250</v>
      </c>
      <c r="S2198">
        <v>1990</v>
      </c>
      <c r="T2198">
        <v>2123</v>
      </c>
      <c r="U2198">
        <v>2335</v>
      </c>
      <c r="V2198">
        <v>283986</v>
      </c>
      <c r="W2198">
        <v>10785</v>
      </c>
      <c r="X2198">
        <v>39760</v>
      </c>
      <c r="Y2198">
        <v>2328.5</v>
      </c>
      <c r="Z2198">
        <v>707075</v>
      </c>
      <c r="AA2198">
        <v>1851.43</v>
      </c>
      <c r="AB2198">
        <v>6902.97</v>
      </c>
      <c r="AC2198">
        <v>2067.38</v>
      </c>
      <c r="AD2198">
        <v>30500</v>
      </c>
      <c r="AE2198">
        <v>61960</v>
      </c>
    </row>
    <row r="2199" spans="1:31" x14ac:dyDescent="0.25">
      <c r="A2199" s="1">
        <v>41793</v>
      </c>
      <c r="B2199">
        <v>6932.5</v>
      </c>
      <c r="C2199">
        <v>1824</v>
      </c>
      <c r="D2199">
        <v>19016</v>
      </c>
      <c r="E2199">
        <v>2095.75</v>
      </c>
      <c r="F2199">
        <v>405</v>
      </c>
      <c r="G2199">
        <v>6868</v>
      </c>
      <c r="H2199">
        <v>23300</v>
      </c>
      <c r="I2199">
        <v>2114.25</v>
      </c>
      <c r="J2199">
        <v>1846</v>
      </c>
      <c r="K2199">
        <v>19075</v>
      </c>
      <c r="L2199">
        <v>2088</v>
      </c>
      <c r="M2199">
        <v>168475</v>
      </c>
      <c r="N2199">
        <v>1090</v>
      </c>
      <c r="O2199">
        <v>1953.5</v>
      </c>
      <c r="P2199">
        <v>30850</v>
      </c>
      <c r="Q2199">
        <v>23310</v>
      </c>
      <c r="R2199">
        <v>5175500</v>
      </c>
      <c r="S2199">
        <v>1985</v>
      </c>
      <c r="T2199">
        <v>2136</v>
      </c>
      <c r="U2199">
        <v>2335</v>
      </c>
      <c r="V2199">
        <v>283752</v>
      </c>
      <c r="W2199">
        <v>10915</v>
      </c>
      <c r="X2199">
        <v>39040</v>
      </c>
      <c r="Y2199">
        <v>2329</v>
      </c>
      <c r="Z2199">
        <v>703425</v>
      </c>
      <c r="AA2199">
        <v>1851.78</v>
      </c>
      <c r="AB2199">
        <v>6904.72</v>
      </c>
      <c r="AC2199">
        <v>2086.16</v>
      </c>
      <c r="AD2199">
        <v>30500</v>
      </c>
      <c r="AE2199">
        <v>61960</v>
      </c>
    </row>
    <row r="2200" spans="1:31" x14ac:dyDescent="0.25">
      <c r="A2200" s="1">
        <v>41794</v>
      </c>
      <c r="B2200">
        <v>6834</v>
      </c>
      <c r="C2200">
        <v>1812.75</v>
      </c>
      <c r="D2200">
        <v>18966</v>
      </c>
      <c r="E2200">
        <v>2082.25</v>
      </c>
      <c r="F2200">
        <v>405</v>
      </c>
      <c r="G2200">
        <v>6785</v>
      </c>
      <c r="H2200">
        <v>23208</v>
      </c>
      <c r="I2200">
        <v>2081.5</v>
      </c>
      <c r="J2200">
        <v>1835</v>
      </c>
      <c r="K2200">
        <v>19025</v>
      </c>
      <c r="L2200">
        <v>2079</v>
      </c>
      <c r="M2200">
        <v>167925</v>
      </c>
      <c r="N2200">
        <v>1090</v>
      </c>
      <c r="O2200">
        <v>1948.5</v>
      </c>
      <c r="P2200">
        <v>30550</v>
      </c>
      <c r="Q2200">
        <v>23225</v>
      </c>
      <c r="R2200">
        <v>5170375</v>
      </c>
      <c r="S2200">
        <v>1980</v>
      </c>
      <c r="T2200">
        <v>2103</v>
      </c>
      <c r="U2200">
        <v>2302.5</v>
      </c>
      <c r="V2200">
        <v>284316</v>
      </c>
      <c r="W2200">
        <v>10885</v>
      </c>
      <c r="X2200">
        <v>38460</v>
      </c>
      <c r="Y2200">
        <v>2298</v>
      </c>
      <c r="Z2200">
        <v>700375</v>
      </c>
      <c r="AA2200">
        <v>1818.87</v>
      </c>
      <c r="AB2200">
        <v>6808.9</v>
      </c>
      <c r="AC2200">
        <v>2079</v>
      </c>
      <c r="AD2200">
        <v>32000</v>
      </c>
      <c r="AE2200">
        <v>63740</v>
      </c>
    </row>
    <row r="2201" spans="1:31" x14ac:dyDescent="0.25">
      <c r="A2201" s="1">
        <v>41795</v>
      </c>
      <c r="B2201">
        <v>6803</v>
      </c>
      <c r="C2201">
        <v>1824.25</v>
      </c>
      <c r="D2201">
        <v>18973</v>
      </c>
      <c r="E2201">
        <v>2089</v>
      </c>
      <c r="F2201">
        <v>405</v>
      </c>
      <c r="G2201">
        <v>6780</v>
      </c>
      <c r="H2201">
        <v>23225</v>
      </c>
      <c r="I2201">
        <v>2086.25</v>
      </c>
      <c r="J2201">
        <v>1850</v>
      </c>
      <c r="K2201">
        <v>19030</v>
      </c>
      <c r="L2201">
        <v>2088</v>
      </c>
      <c r="M2201">
        <v>167775</v>
      </c>
      <c r="N2201">
        <v>1090</v>
      </c>
      <c r="O2201">
        <v>1990</v>
      </c>
      <c r="P2201">
        <v>30550</v>
      </c>
      <c r="Q2201">
        <v>23245</v>
      </c>
      <c r="R2201">
        <v>5160575</v>
      </c>
      <c r="S2201">
        <v>1990</v>
      </c>
      <c r="T2201">
        <v>2108.5</v>
      </c>
      <c r="U2201">
        <v>2390</v>
      </c>
      <c r="V2201">
        <v>283992</v>
      </c>
      <c r="W2201">
        <v>10950</v>
      </c>
      <c r="X2201">
        <v>38460</v>
      </c>
      <c r="Y2201">
        <v>2387</v>
      </c>
      <c r="Z2201">
        <v>701825</v>
      </c>
      <c r="AA2201">
        <v>1836.54</v>
      </c>
      <c r="AB2201">
        <v>6805.9</v>
      </c>
      <c r="AC2201">
        <v>2079.75</v>
      </c>
      <c r="AD2201">
        <v>32500</v>
      </c>
      <c r="AE2201">
        <v>63740</v>
      </c>
    </row>
    <row r="2202" spans="1:31" x14ac:dyDescent="0.25">
      <c r="A2202" s="1">
        <v>41796</v>
      </c>
      <c r="B2202">
        <v>6696</v>
      </c>
      <c r="C2202">
        <v>1856.75</v>
      </c>
      <c r="D2202">
        <v>18810</v>
      </c>
      <c r="E2202">
        <v>2103.25</v>
      </c>
      <c r="F2202">
        <v>405</v>
      </c>
      <c r="G2202">
        <v>6688</v>
      </c>
      <c r="H2202">
        <v>23173</v>
      </c>
      <c r="I2202">
        <v>2086.75</v>
      </c>
      <c r="J2202">
        <v>1879</v>
      </c>
      <c r="K2202">
        <v>18875</v>
      </c>
      <c r="L2202">
        <v>2104</v>
      </c>
      <c r="M2202">
        <v>167250</v>
      </c>
      <c r="N2202">
        <v>1075</v>
      </c>
      <c r="O2202">
        <v>1990</v>
      </c>
      <c r="P2202">
        <v>30550</v>
      </c>
      <c r="Q2202">
        <v>23195</v>
      </c>
      <c r="R2202">
        <v>5152975</v>
      </c>
      <c r="S2202">
        <v>1990</v>
      </c>
      <c r="T2202">
        <v>2109</v>
      </c>
      <c r="U2202">
        <v>2332.5</v>
      </c>
      <c r="V2202">
        <v>284712</v>
      </c>
      <c r="W2202">
        <v>10795</v>
      </c>
      <c r="X2202">
        <v>38460</v>
      </c>
      <c r="Y2202">
        <v>2330</v>
      </c>
      <c r="Z2202">
        <v>698225</v>
      </c>
      <c r="AA2202">
        <v>1836.54</v>
      </c>
      <c r="AB2202">
        <v>6805.9</v>
      </c>
      <c r="AC2202">
        <v>2079.75</v>
      </c>
      <c r="AD2202">
        <v>32500</v>
      </c>
      <c r="AE2202">
        <v>63800</v>
      </c>
    </row>
    <row r="2203" spans="1:31" x14ac:dyDescent="0.25">
      <c r="A2203" s="1">
        <v>41799</v>
      </c>
      <c r="B2203">
        <v>6688.5</v>
      </c>
      <c r="C2203">
        <v>1886</v>
      </c>
      <c r="D2203">
        <v>18831</v>
      </c>
      <c r="E2203">
        <v>2126.5</v>
      </c>
      <c r="F2203">
        <v>405</v>
      </c>
      <c r="G2203">
        <v>6670</v>
      </c>
      <c r="H2203">
        <v>23269</v>
      </c>
      <c r="I2203">
        <v>2120.75</v>
      </c>
      <c r="J2203">
        <v>1911</v>
      </c>
      <c r="K2203">
        <v>18905</v>
      </c>
      <c r="L2203">
        <v>2131</v>
      </c>
      <c r="M2203">
        <v>166825</v>
      </c>
      <c r="N2203">
        <v>1075</v>
      </c>
      <c r="O2203">
        <v>1975</v>
      </c>
      <c r="P2203">
        <v>30650</v>
      </c>
      <c r="Q2203">
        <v>23295</v>
      </c>
      <c r="R2203">
        <v>5146525</v>
      </c>
      <c r="S2203">
        <v>1975</v>
      </c>
      <c r="T2203">
        <v>2141</v>
      </c>
      <c r="U2203">
        <v>2355</v>
      </c>
      <c r="V2203">
        <v>286626</v>
      </c>
      <c r="W2203">
        <v>10770</v>
      </c>
      <c r="X2203">
        <v>38460</v>
      </c>
      <c r="Y2203">
        <v>2322</v>
      </c>
      <c r="Z2203">
        <v>695750</v>
      </c>
      <c r="AA2203">
        <v>1887.84</v>
      </c>
      <c r="AB2203">
        <v>6663.27</v>
      </c>
      <c r="AC2203">
        <v>2119.94</v>
      </c>
      <c r="AD2203">
        <v>32500</v>
      </c>
      <c r="AE2203">
        <v>63780</v>
      </c>
    </row>
    <row r="2204" spans="1:31" x14ac:dyDescent="0.25">
      <c r="A2204" s="1">
        <v>41800</v>
      </c>
      <c r="B2204">
        <v>6710</v>
      </c>
      <c r="C2204">
        <v>1865.5</v>
      </c>
      <c r="D2204">
        <v>18693</v>
      </c>
      <c r="E2204">
        <v>2120.75</v>
      </c>
      <c r="F2204">
        <v>405</v>
      </c>
      <c r="G2204">
        <v>6675</v>
      </c>
      <c r="H2204">
        <v>22840</v>
      </c>
      <c r="I2204">
        <v>2116.25</v>
      </c>
      <c r="J2204">
        <v>1900.5</v>
      </c>
      <c r="K2204">
        <v>18775</v>
      </c>
      <c r="L2204">
        <v>2132</v>
      </c>
      <c r="M2204">
        <v>166750</v>
      </c>
      <c r="N2204">
        <v>1075</v>
      </c>
      <c r="O2204">
        <v>1975</v>
      </c>
      <c r="P2204">
        <v>30550</v>
      </c>
      <c r="Q2204">
        <v>22865</v>
      </c>
      <c r="R2204">
        <v>5140000</v>
      </c>
      <c r="S2204">
        <v>1975</v>
      </c>
      <c r="T2204">
        <v>2140</v>
      </c>
      <c r="U2204">
        <v>2372</v>
      </c>
      <c r="V2204">
        <v>286752</v>
      </c>
      <c r="W2204">
        <v>10705</v>
      </c>
      <c r="X2204">
        <v>37720</v>
      </c>
      <c r="Y2204">
        <v>2341</v>
      </c>
      <c r="Z2204">
        <v>694650</v>
      </c>
      <c r="AA2204">
        <v>1905.79</v>
      </c>
      <c r="AB2204">
        <v>6676.15</v>
      </c>
      <c r="AC2204">
        <v>2129.79</v>
      </c>
      <c r="AD2204">
        <v>32500</v>
      </c>
      <c r="AE2204">
        <v>63740</v>
      </c>
    </row>
    <row r="2205" spans="1:31" x14ac:dyDescent="0.25">
      <c r="A2205" s="1">
        <v>41801</v>
      </c>
      <c r="B2205">
        <v>6743</v>
      </c>
      <c r="C2205">
        <v>1827</v>
      </c>
      <c r="D2205">
        <v>18215</v>
      </c>
      <c r="E2205">
        <v>2109.5</v>
      </c>
      <c r="F2205">
        <v>405</v>
      </c>
      <c r="G2205">
        <v>6690</v>
      </c>
      <c r="H2205">
        <v>22837</v>
      </c>
      <c r="I2205">
        <v>2098.5</v>
      </c>
      <c r="J2205">
        <v>1867</v>
      </c>
      <c r="K2205">
        <v>18305</v>
      </c>
      <c r="L2205">
        <v>2125</v>
      </c>
      <c r="M2205">
        <v>165725</v>
      </c>
      <c r="N2205">
        <v>1075</v>
      </c>
      <c r="O2205">
        <v>1975</v>
      </c>
      <c r="P2205">
        <v>30625</v>
      </c>
      <c r="Q2205">
        <v>22850</v>
      </c>
      <c r="R2205">
        <v>5131675</v>
      </c>
      <c r="S2205">
        <v>1975</v>
      </c>
      <c r="T2205">
        <v>2125</v>
      </c>
      <c r="U2205">
        <v>2370</v>
      </c>
      <c r="V2205">
        <v>286482</v>
      </c>
      <c r="W2205">
        <v>10840</v>
      </c>
      <c r="X2205">
        <v>37720</v>
      </c>
      <c r="Y2205">
        <v>2339.5</v>
      </c>
      <c r="Z2205">
        <v>687275</v>
      </c>
      <c r="AA2205">
        <v>1897.85</v>
      </c>
      <c r="AB2205">
        <v>6720.13</v>
      </c>
      <c r="AC2205">
        <v>2138.09</v>
      </c>
      <c r="AD2205">
        <v>32500</v>
      </c>
      <c r="AE2205">
        <v>63680</v>
      </c>
    </row>
    <row r="2206" spans="1:31" x14ac:dyDescent="0.25">
      <c r="A2206" s="1">
        <v>41802</v>
      </c>
      <c r="B2206">
        <v>6643.5</v>
      </c>
      <c r="C2206">
        <v>1803.75</v>
      </c>
      <c r="D2206">
        <v>17908</v>
      </c>
      <c r="E2206">
        <v>2061.5</v>
      </c>
      <c r="F2206">
        <v>405</v>
      </c>
      <c r="G2206">
        <v>6620</v>
      </c>
      <c r="H2206">
        <v>22576</v>
      </c>
      <c r="I2206">
        <v>2047.5</v>
      </c>
      <c r="J2206">
        <v>1844</v>
      </c>
      <c r="K2206">
        <v>18000</v>
      </c>
      <c r="L2206">
        <v>2077.5</v>
      </c>
      <c r="M2206">
        <v>163700</v>
      </c>
      <c r="N2206">
        <v>1075</v>
      </c>
      <c r="O2206">
        <v>1975</v>
      </c>
      <c r="P2206">
        <v>30550</v>
      </c>
      <c r="Q2206">
        <v>22575</v>
      </c>
      <c r="R2206">
        <v>5127100</v>
      </c>
      <c r="S2206">
        <v>1975</v>
      </c>
      <c r="T2206">
        <v>2075</v>
      </c>
      <c r="U2206">
        <v>2370</v>
      </c>
      <c r="V2206">
        <v>286710</v>
      </c>
      <c r="W2206">
        <v>10900</v>
      </c>
      <c r="X2206">
        <v>37720</v>
      </c>
      <c r="Y2206">
        <v>2342.5</v>
      </c>
      <c r="Z2206">
        <v>684625</v>
      </c>
      <c r="AA2206">
        <v>1857.35</v>
      </c>
      <c r="AB2206">
        <v>6659.32</v>
      </c>
      <c r="AC2206">
        <v>2109.58</v>
      </c>
      <c r="AD2206">
        <v>32500</v>
      </c>
      <c r="AE2206">
        <v>63660</v>
      </c>
    </row>
    <row r="2207" spans="1:31" x14ac:dyDescent="0.25">
      <c r="A2207" s="1">
        <v>41803</v>
      </c>
      <c r="B2207">
        <v>6679.5</v>
      </c>
      <c r="C2207">
        <v>1803.75</v>
      </c>
      <c r="D2207">
        <v>17980</v>
      </c>
      <c r="E2207">
        <v>2075</v>
      </c>
      <c r="F2207">
        <v>405</v>
      </c>
      <c r="G2207">
        <v>6655</v>
      </c>
      <c r="H2207">
        <v>22617</v>
      </c>
      <c r="I2207">
        <v>2057.75</v>
      </c>
      <c r="J2207">
        <v>1845</v>
      </c>
      <c r="K2207">
        <v>18070</v>
      </c>
      <c r="L2207">
        <v>2088</v>
      </c>
      <c r="M2207">
        <v>162250</v>
      </c>
      <c r="N2207">
        <v>1075</v>
      </c>
      <c r="O2207">
        <v>1980</v>
      </c>
      <c r="P2207">
        <v>30450</v>
      </c>
      <c r="Q2207">
        <v>22605</v>
      </c>
      <c r="R2207">
        <v>5118150</v>
      </c>
      <c r="S2207">
        <v>1980</v>
      </c>
      <c r="T2207">
        <v>2085.5</v>
      </c>
      <c r="U2207">
        <v>2372.5</v>
      </c>
      <c r="V2207">
        <v>286668</v>
      </c>
      <c r="W2207">
        <v>10900</v>
      </c>
      <c r="X2207">
        <v>37220</v>
      </c>
      <c r="Y2207">
        <v>2346.5</v>
      </c>
      <c r="Z2207">
        <v>683350</v>
      </c>
      <c r="AA2207">
        <v>1847.69</v>
      </c>
      <c r="AB2207">
        <v>6656.79</v>
      </c>
      <c r="AC2207">
        <v>2086.25</v>
      </c>
      <c r="AD2207">
        <v>32500</v>
      </c>
      <c r="AE2207">
        <v>63660</v>
      </c>
    </row>
    <row r="2208" spans="1:31" x14ac:dyDescent="0.25">
      <c r="A2208" s="1">
        <v>41806</v>
      </c>
      <c r="B2208">
        <v>6718.5</v>
      </c>
      <c r="C2208">
        <v>1809.25</v>
      </c>
      <c r="D2208">
        <v>18561</v>
      </c>
      <c r="E2208">
        <v>2091.25</v>
      </c>
      <c r="F2208">
        <v>405</v>
      </c>
      <c r="G2208">
        <v>6691</v>
      </c>
      <c r="H2208">
        <v>22453</v>
      </c>
      <c r="I2208">
        <v>2078.75</v>
      </c>
      <c r="J2208">
        <v>1853</v>
      </c>
      <c r="K2208">
        <v>18650</v>
      </c>
      <c r="L2208">
        <v>2103.5</v>
      </c>
      <c r="M2208">
        <v>161200</v>
      </c>
      <c r="N2208">
        <v>1075</v>
      </c>
      <c r="O2208">
        <v>1991</v>
      </c>
      <c r="P2208">
        <v>30500</v>
      </c>
      <c r="Q2208">
        <v>22450</v>
      </c>
      <c r="R2208">
        <v>5109600</v>
      </c>
      <c r="S2208">
        <v>1992.5</v>
      </c>
      <c r="T2208">
        <v>2106</v>
      </c>
      <c r="U2208">
        <v>2370</v>
      </c>
      <c r="V2208">
        <v>286728</v>
      </c>
      <c r="W2208">
        <v>10880</v>
      </c>
      <c r="X2208">
        <v>37060</v>
      </c>
      <c r="Y2208">
        <v>2343.75</v>
      </c>
      <c r="Z2208">
        <v>680650</v>
      </c>
      <c r="AA2208">
        <v>1845.34</v>
      </c>
      <c r="AB2208">
        <v>6687.8</v>
      </c>
      <c r="AC2208">
        <v>2086</v>
      </c>
      <c r="AD2208">
        <v>32500</v>
      </c>
      <c r="AE2208">
        <v>63620</v>
      </c>
    </row>
    <row r="2209" spans="1:31" x14ac:dyDescent="0.25">
      <c r="A2209" s="1">
        <v>41807</v>
      </c>
      <c r="B2209">
        <v>6721.5</v>
      </c>
      <c r="C2209">
        <v>1807.75</v>
      </c>
      <c r="D2209">
        <v>19036</v>
      </c>
      <c r="E2209">
        <v>2110.5</v>
      </c>
      <c r="F2209">
        <v>405</v>
      </c>
      <c r="G2209">
        <v>6705</v>
      </c>
      <c r="H2209">
        <v>22545</v>
      </c>
      <c r="I2209">
        <v>2091</v>
      </c>
      <c r="J2209">
        <v>1852</v>
      </c>
      <c r="K2209">
        <v>19120</v>
      </c>
      <c r="L2209">
        <v>2124</v>
      </c>
      <c r="M2209">
        <v>160675</v>
      </c>
      <c r="N2209">
        <v>1075</v>
      </c>
      <c r="O2209">
        <v>1983</v>
      </c>
      <c r="P2209">
        <v>30500</v>
      </c>
      <c r="Q2209">
        <v>22550</v>
      </c>
      <c r="R2209">
        <v>5100000</v>
      </c>
      <c r="S2209">
        <v>1985</v>
      </c>
      <c r="T2209">
        <v>2118</v>
      </c>
      <c r="U2209">
        <v>2367.5</v>
      </c>
      <c r="V2209">
        <v>305970</v>
      </c>
      <c r="W2209">
        <v>10895</v>
      </c>
      <c r="X2209">
        <v>36800</v>
      </c>
      <c r="Y2209">
        <v>2339</v>
      </c>
      <c r="Z2209">
        <v>677450</v>
      </c>
      <c r="AA2209">
        <v>1851.68</v>
      </c>
      <c r="AB2209">
        <v>6701.51</v>
      </c>
      <c r="AC2209">
        <v>2105.19</v>
      </c>
      <c r="AD2209">
        <v>32500</v>
      </c>
      <c r="AE2209">
        <v>63600</v>
      </c>
    </row>
    <row r="2210" spans="1:31" x14ac:dyDescent="0.25">
      <c r="A2210" s="1">
        <v>41808</v>
      </c>
      <c r="B2210">
        <v>6713.5</v>
      </c>
      <c r="C2210">
        <v>1833.25</v>
      </c>
      <c r="D2210">
        <v>18657</v>
      </c>
      <c r="E2210">
        <v>2123.5</v>
      </c>
      <c r="F2210">
        <v>405</v>
      </c>
      <c r="G2210">
        <v>6710</v>
      </c>
      <c r="H2210">
        <v>22589</v>
      </c>
      <c r="I2210">
        <v>2096.75</v>
      </c>
      <c r="J2210">
        <v>1873</v>
      </c>
      <c r="K2210">
        <v>18740</v>
      </c>
      <c r="L2210">
        <v>2136</v>
      </c>
      <c r="M2210">
        <v>160000</v>
      </c>
      <c r="N2210">
        <v>1075</v>
      </c>
      <c r="O2210">
        <v>1988</v>
      </c>
      <c r="P2210">
        <v>30500</v>
      </c>
      <c r="Q2210">
        <v>22600</v>
      </c>
      <c r="R2210">
        <v>5092050</v>
      </c>
      <c r="S2210">
        <v>1990</v>
      </c>
      <c r="T2210">
        <v>2124</v>
      </c>
      <c r="U2210">
        <v>2367.5</v>
      </c>
      <c r="V2210">
        <v>305352</v>
      </c>
      <c r="W2210">
        <v>10860</v>
      </c>
      <c r="X2210">
        <v>36640</v>
      </c>
      <c r="Y2210">
        <v>2339</v>
      </c>
      <c r="Z2210">
        <v>674375</v>
      </c>
      <c r="AA2210">
        <v>1848.5</v>
      </c>
      <c r="AB2210">
        <v>6699</v>
      </c>
      <c r="AC2210">
        <v>2125.0100000000002</v>
      </c>
      <c r="AD2210">
        <v>32500</v>
      </c>
      <c r="AE2210">
        <v>63600</v>
      </c>
    </row>
    <row r="2211" spans="1:31" x14ac:dyDescent="0.25">
      <c r="A2211" s="1">
        <v>41809</v>
      </c>
      <c r="B2211">
        <v>6736.5</v>
      </c>
      <c r="C2211">
        <v>1850</v>
      </c>
      <c r="D2211">
        <v>18472</v>
      </c>
      <c r="E2211">
        <v>2142.25</v>
      </c>
      <c r="F2211">
        <v>405</v>
      </c>
      <c r="G2211">
        <v>6725</v>
      </c>
      <c r="H2211">
        <v>22587</v>
      </c>
      <c r="I2211">
        <v>2103.25</v>
      </c>
      <c r="J2211">
        <v>1889</v>
      </c>
      <c r="K2211">
        <v>18550</v>
      </c>
      <c r="L2211">
        <v>2153</v>
      </c>
      <c r="M2211">
        <v>159425</v>
      </c>
      <c r="N2211">
        <v>1075</v>
      </c>
      <c r="O2211">
        <v>1995.5</v>
      </c>
      <c r="P2211">
        <v>30250</v>
      </c>
      <c r="Q2211">
        <v>22600</v>
      </c>
      <c r="R2211">
        <v>5084125</v>
      </c>
      <c r="S2211">
        <v>1997.5</v>
      </c>
      <c r="T2211">
        <v>2129</v>
      </c>
      <c r="U2211">
        <v>2365</v>
      </c>
      <c r="V2211">
        <v>305310</v>
      </c>
      <c r="W2211">
        <v>10845</v>
      </c>
      <c r="X2211">
        <v>36260</v>
      </c>
      <c r="Y2211">
        <v>2337.5</v>
      </c>
      <c r="Z2211">
        <v>676275</v>
      </c>
      <c r="AA2211">
        <v>1879.38</v>
      </c>
      <c r="AB2211">
        <v>6700.62</v>
      </c>
      <c r="AC2211">
        <v>2137</v>
      </c>
      <c r="AD2211">
        <v>32500</v>
      </c>
      <c r="AE2211">
        <v>63600</v>
      </c>
    </row>
    <row r="2212" spans="1:31" x14ac:dyDescent="0.25">
      <c r="A2212" s="1">
        <v>41810</v>
      </c>
      <c r="B2212">
        <v>6840.5</v>
      </c>
      <c r="C2212">
        <v>1847.75</v>
      </c>
      <c r="D2212">
        <v>18324</v>
      </c>
      <c r="E2212">
        <v>2166.75</v>
      </c>
      <c r="F2212">
        <v>405</v>
      </c>
      <c r="G2212">
        <v>6820</v>
      </c>
      <c r="H2212">
        <v>22563</v>
      </c>
      <c r="I2212">
        <v>2102.75</v>
      </c>
      <c r="J2212">
        <v>1886</v>
      </c>
      <c r="K2212">
        <v>18400</v>
      </c>
      <c r="L2212">
        <v>2177</v>
      </c>
      <c r="M2212">
        <v>158575</v>
      </c>
      <c r="N2212">
        <v>1075</v>
      </c>
      <c r="O2212">
        <v>1998</v>
      </c>
      <c r="P2212">
        <v>30250</v>
      </c>
      <c r="Q2212">
        <v>22575</v>
      </c>
      <c r="R2212">
        <v>5077275</v>
      </c>
      <c r="S2212">
        <v>2000</v>
      </c>
      <c r="T2212">
        <v>2130</v>
      </c>
      <c r="U2212">
        <v>2365</v>
      </c>
      <c r="V2212">
        <v>304602</v>
      </c>
      <c r="W2212">
        <v>10845</v>
      </c>
      <c r="X2212">
        <v>36260</v>
      </c>
      <c r="Y2212">
        <v>2337</v>
      </c>
      <c r="Z2212">
        <v>673325</v>
      </c>
      <c r="AA2212">
        <v>1896.53</v>
      </c>
      <c r="AB2212">
        <v>6781.44</v>
      </c>
      <c r="AC2212">
        <v>2173.67</v>
      </c>
      <c r="AD2212">
        <v>32500</v>
      </c>
      <c r="AE2212">
        <v>63600</v>
      </c>
    </row>
    <row r="2213" spans="1:31" x14ac:dyDescent="0.25">
      <c r="A2213" s="1">
        <v>41813</v>
      </c>
      <c r="B2213">
        <v>6917</v>
      </c>
      <c r="C2213">
        <v>1852.25</v>
      </c>
      <c r="D2213">
        <v>18348</v>
      </c>
      <c r="E2213">
        <v>2176.75</v>
      </c>
      <c r="F2213">
        <v>405</v>
      </c>
      <c r="G2213">
        <v>6885</v>
      </c>
      <c r="H2213">
        <v>22540</v>
      </c>
      <c r="I2213">
        <v>2148.25</v>
      </c>
      <c r="J2213">
        <v>1890</v>
      </c>
      <c r="K2213">
        <v>18425</v>
      </c>
      <c r="L2213">
        <v>2184</v>
      </c>
      <c r="M2213">
        <v>157725</v>
      </c>
      <c r="N2213">
        <v>1075</v>
      </c>
      <c r="O2213">
        <v>1992</v>
      </c>
      <c r="P2213">
        <v>30250</v>
      </c>
      <c r="Q2213">
        <v>22550</v>
      </c>
      <c r="R2213">
        <v>5072125</v>
      </c>
      <c r="S2213">
        <v>1995</v>
      </c>
      <c r="T2213">
        <v>2177</v>
      </c>
      <c r="U2213">
        <v>2365</v>
      </c>
      <c r="V2213">
        <v>305388</v>
      </c>
      <c r="W2213">
        <v>10845</v>
      </c>
      <c r="X2213">
        <v>36260</v>
      </c>
      <c r="Y2213">
        <v>2336.75</v>
      </c>
      <c r="Z2213">
        <v>671250</v>
      </c>
      <c r="AA2213">
        <v>1890.64</v>
      </c>
      <c r="AB2213">
        <v>6873.17</v>
      </c>
      <c r="AC2213">
        <v>2178.42</v>
      </c>
      <c r="AD2213">
        <v>32500</v>
      </c>
      <c r="AE2213">
        <v>63600</v>
      </c>
    </row>
    <row r="2214" spans="1:31" x14ac:dyDescent="0.25">
      <c r="A2214" s="1">
        <v>41814</v>
      </c>
      <c r="B2214">
        <v>6918.5</v>
      </c>
      <c r="C2214">
        <v>1862.75</v>
      </c>
      <c r="D2214">
        <v>18053</v>
      </c>
      <c r="E2214">
        <v>2166.75</v>
      </c>
      <c r="F2214">
        <v>405</v>
      </c>
      <c r="G2214">
        <v>6885</v>
      </c>
      <c r="H2214">
        <v>22562</v>
      </c>
      <c r="I2214">
        <v>2154</v>
      </c>
      <c r="J2214">
        <v>1896</v>
      </c>
      <c r="K2214">
        <v>18130</v>
      </c>
      <c r="L2214">
        <v>2174</v>
      </c>
      <c r="M2214">
        <v>156825</v>
      </c>
      <c r="N2214">
        <v>1075</v>
      </c>
      <c r="O2214">
        <v>1996.5</v>
      </c>
      <c r="P2214">
        <v>30350</v>
      </c>
      <c r="Q2214">
        <v>22575</v>
      </c>
      <c r="R2214">
        <v>5066250</v>
      </c>
      <c r="S2214">
        <v>2000</v>
      </c>
      <c r="T2214">
        <v>2183</v>
      </c>
      <c r="U2214">
        <v>2362</v>
      </c>
      <c r="V2214">
        <v>305862</v>
      </c>
      <c r="W2214">
        <v>11100</v>
      </c>
      <c r="X2214">
        <v>36260</v>
      </c>
      <c r="Y2214">
        <v>2334</v>
      </c>
      <c r="Z2214">
        <v>668775</v>
      </c>
      <c r="AA2214">
        <v>1874.63</v>
      </c>
      <c r="AB2214">
        <v>6861.69</v>
      </c>
      <c r="AC2214">
        <v>2172.38</v>
      </c>
      <c r="AD2214">
        <v>32500</v>
      </c>
      <c r="AE2214">
        <v>63580</v>
      </c>
    </row>
    <row r="2215" spans="1:31" x14ac:dyDescent="0.25">
      <c r="A2215" s="1">
        <v>41815</v>
      </c>
      <c r="B2215">
        <v>6938</v>
      </c>
      <c r="C2215">
        <v>1866</v>
      </c>
      <c r="D2215">
        <v>18501</v>
      </c>
      <c r="E2215">
        <v>2174.5</v>
      </c>
      <c r="F2215">
        <v>405</v>
      </c>
      <c r="G2215">
        <v>6915</v>
      </c>
      <c r="H2215">
        <v>22485</v>
      </c>
      <c r="I2215">
        <v>2137.25</v>
      </c>
      <c r="J2215">
        <v>1900</v>
      </c>
      <c r="K2215">
        <v>18575</v>
      </c>
      <c r="L2215">
        <v>2182</v>
      </c>
      <c r="M2215">
        <v>156000</v>
      </c>
      <c r="N2215">
        <v>1075</v>
      </c>
      <c r="O2215">
        <v>2001</v>
      </c>
      <c r="P2215">
        <v>30450</v>
      </c>
      <c r="Q2215">
        <v>22500</v>
      </c>
      <c r="R2215">
        <v>5060425</v>
      </c>
      <c r="S2215">
        <v>2005</v>
      </c>
      <c r="T2215">
        <v>2167</v>
      </c>
      <c r="U2215">
        <v>2365</v>
      </c>
      <c r="V2215">
        <v>305556</v>
      </c>
      <c r="W2215">
        <v>11185</v>
      </c>
      <c r="X2215">
        <v>36260</v>
      </c>
      <c r="Y2215">
        <v>2337.25</v>
      </c>
      <c r="Z2215">
        <v>667700</v>
      </c>
      <c r="AA2215">
        <v>1909.23</v>
      </c>
      <c r="AB2215">
        <v>6883.35</v>
      </c>
      <c r="AC2215">
        <v>2181.88</v>
      </c>
      <c r="AD2215">
        <v>32500</v>
      </c>
      <c r="AE2215">
        <v>63580</v>
      </c>
    </row>
    <row r="2216" spans="1:31" x14ac:dyDescent="0.25">
      <c r="A2216" s="1">
        <v>41816</v>
      </c>
      <c r="B2216">
        <v>6986.5</v>
      </c>
      <c r="C2216">
        <v>1862.25</v>
      </c>
      <c r="D2216">
        <v>18736</v>
      </c>
      <c r="E2216">
        <v>2185.25</v>
      </c>
      <c r="F2216">
        <v>405</v>
      </c>
      <c r="G2216">
        <v>6955</v>
      </c>
      <c r="H2216">
        <v>22412</v>
      </c>
      <c r="I2216">
        <v>2145.75</v>
      </c>
      <c r="J2216">
        <v>1897</v>
      </c>
      <c r="K2216">
        <v>18800</v>
      </c>
      <c r="L2216">
        <v>2190.5</v>
      </c>
      <c r="M2216">
        <v>155150</v>
      </c>
      <c r="N2216">
        <v>1075</v>
      </c>
      <c r="O2216">
        <v>2001</v>
      </c>
      <c r="P2216">
        <v>30550</v>
      </c>
      <c r="Q2216">
        <v>22425</v>
      </c>
      <c r="R2216">
        <v>5053875</v>
      </c>
      <c r="S2216">
        <v>2005</v>
      </c>
      <c r="T2216">
        <v>2174</v>
      </c>
      <c r="U2216">
        <v>2365</v>
      </c>
      <c r="V2216">
        <v>305790</v>
      </c>
      <c r="W2216">
        <v>11285</v>
      </c>
      <c r="X2216">
        <v>36260</v>
      </c>
      <c r="Y2216">
        <v>2338</v>
      </c>
      <c r="Z2216">
        <v>669000</v>
      </c>
      <c r="AA2216">
        <v>1901.89</v>
      </c>
      <c r="AB2216">
        <v>6943.66</v>
      </c>
      <c r="AC2216">
        <v>2188.81</v>
      </c>
      <c r="AD2216">
        <v>30350</v>
      </c>
      <c r="AE2216">
        <v>63580</v>
      </c>
    </row>
    <row r="2217" spans="1:31" x14ac:dyDescent="0.25">
      <c r="A2217" s="1">
        <v>41817</v>
      </c>
      <c r="B2217">
        <v>6976</v>
      </c>
      <c r="C2217">
        <v>1849.75</v>
      </c>
      <c r="D2217">
        <v>18858</v>
      </c>
      <c r="E2217">
        <v>2186.5</v>
      </c>
      <c r="F2217">
        <v>405</v>
      </c>
      <c r="G2217">
        <v>6945</v>
      </c>
      <c r="H2217">
        <v>22293</v>
      </c>
      <c r="I2217">
        <v>2136</v>
      </c>
      <c r="J2217">
        <v>1885</v>
      </c>
      <c r="K2217">
        <v>18920</v>
      </c>
      <c r="L2217">
        <v>2185</v>
      </c>
      <c r="M2217">
        <v>154675</v>
      </c>
      <c r="N2217">
        <v>1075</v>
      </c>
      <c r="O2217">
        <v>1991</v>
      </c>
      <c r="P2217">
        <v>30450</v>
      </c>
      <c r="Q2217">
        <v>22300</v>
      </c>
      <c r="R2217">
        <v>5046200</v>
      </c>
      <c r="S2217">
        <v>1995</v>
      </c>
      <c r="T2217">
        <v>2161</v>
      </c>
      <c r="U2217">
        <v>2370</v>
      </c>
      <c r="V2217">
        <v>304890</v>
      </c>
      <c r="W2217">
        <v>11385</v>
      </c>
      <c r="X2217">
        <v>36260</v>
      </c>
      <c r="Y2217">
        <v>2343.5</v>
      </c>
      <c r="Z2217">
        <v>668475</v>
      </c>
      <c r="AA2217">
        <v>1890</v>
      </c>
      <c r="AB2217">
        <v>6937.62</v>
      </c>
      <c r="AC2217">
        <v>2183.5100000000002</v>
      </c>
      <c r="AD2217">
        <v>32000</v>
      </c>
      <c r="AE2217">
        <v>63560</v>
      </c>
    </row>
    <row r="2218" spans="1:31" x14ac:dyDescent="0.25">
      <c r="A2218" s="1">
        <v>41820</v>
      </c>
      <c r="B2218">
        <v>7041</v>
      </c>
      <c r="C2218">
        <v>1856.75</v>
      </c>
      <c r="D2218">
        <v>18969</v>
      </c>
      <c r="E2218">
        <v>2214.25</v>
      </c>
      <c r="F2218">
        <v>405</v>
      </c>
      <c r="G2218">
        <v>7015</v>
      </c>
      <c r="H2218">
        <v>22540</v>
      </c>
      <c r="I2218">
        <v>2144</v>
      </c>
      <c r="J2218">
        <v>1891</v>
      </c>
      <c r="K2218">
        <v>19040</v>
      </c>
      <c r="L2218">
        <v>2217</v>
      </c>
      <c r="M2218">
        <v>154700</v>
      </c>
      <c r="N2218">
        <v>1075</v>
      </c>
      <c r="O2218">
        <v>1990</v>
      </c>
      <c r="P2218">
        <v>30600</v>
      </c>
      <c r="Q2218">
        <v>22545</v>
      </c>
      <c r="R2218">
        <v>5071650</v>
      </c>
      <c r="S2218">
        <v>1995</v>
      </c>
      <c r="T2218">
        <v>2173</v>
      </c>
      <c r="U2218">
        <v>2380</v>
      </c>
      <c r="V2218">
        <v>305256</v>
      </c>
      <c r="W2218">
        <v>11485</v>
      </c>
      <c r="X2218">
        <v>36260</v>
      </c>
      <c r="Y2218">
        <v>2353</v>
      </c>
      <c r="Z2218">
        <v>667950</v>
      </c>
      <c r="AA2218">
        <v>1885.5</v>
      </c>
      <c r="AB2218">
        <v>6941.64</v>
      </c>
      <c r="AC2218">
        <v>2196.0300000000002</v>
      </c>
      <c r="AD2218">
        <v>29500</v>
      </c>
      <c r="AE2218">
        <v>63560</v>
      </c>
    </row>
    <row r="2219" spans="1:31" x14ac:dyDescent="0.25">
      <c r="A2219" s="1">
        <v>41821</v>
      </c>
      <c r="B2219">
        <v>7039.5</v>
      </c>
      <c r="C2219">
        <v>1854.25</v>
      </c>
      <c r="D2219">
        <v>19042</v>
      </c>
      <c r="E2219">
        <v>2179.5</v>
      </c>
      <c r="F2219">
        <v>405</v>
      </c>
      <c r="G2219">
        <v>7020</v>
      </c>
      <c r="H2219">
        <v>22795</v>
      </c>
      <c r="I2219">
        <v>2131.25</v>
      </c>
      <c r="J2219">
        <v>1884</v>
      </c>
      <c r="K2219">
        <v>19125</v>
      </c>
      <c r="L2219">
        <v>2185.5</v>
      </c>
      <c r="M2219">
        <v>156775</v>
      </c>
      <c r="N2219">
        <v>1075</v>
      </c>
      <c r="O2219">
        <v>1990</v>
      </c>
      <c r="P2219">
        <v>30900</v>
      </c>
      <c r="Q2219">
        <v>22800</v>
      </c>
      <c r="R2219">
        <v>5066400</v>
      </c>
      <c r="S2219">
        <v>1995</v>
      </c>
      <c r="T2219">
        <v>2160</v>
      </c>
      <c r="U2219">
        <v>2375</v>
      </c>
      <c r="V2219">
        <v>305394</v>
      </c>
      <c r="W2219">
        <v>11560</v>
      </c>
      <c r="X2219">
        <v>36260</v>
      </c>
      <c r="Y2219">
        <v>2348.5</v>
      </c>
      <c r="Z2219">
        <v>666775</v>
      </c>
      <c r="AA2219">
        <v>1896.74</v>
      </c>
      <c r="AB2219">
        <v>7026.45</v>
      </c>
      <c r="AC2219">
        <v>2218.5700000000002</v>
      </c>
      <c r="AD2219">
        <v>29500</v>
      </c>
      <c r="AE2219">
        <v>63440</v>
      </c>
    </row>
    <row r="2220" spans="1:31" x14ac:dyDescent="0.25">
      <c r="A2220" s="1">
        <v>41822</v>
      </c>
      <c r="B2220">
        <v>7139</v>
      </c>
      <c r="C2220">
        <v>1896.75</v>
      </c>
      <c r="D2220">
        <v>19554</v>
      </c>
      <c r="E2220">
        <v>2242.5</v>
      </c>
      <c r="F2220">
        <v>405</v>
      </c>
      <c r="G2220">
        <v>7125</v>
      </c>
      <c r="H2220">
        <v>23023</v>
      </c>
      <c r="I2220">
        <v>2179.5</v>
      </c>
      <c r="J2220">
        <v>1923</v>
      </c>
      <c r="K2220">
        <v>19630</v>
      </c>
      <c r="L2220">
        <v>2248</v>
      </c>
      <c r="M2220">
        <v>157050</v>
      </c>
      <c r="N2220">
        <v>1075</v>
      </c>
      <c r="O2220">
        <v>1990</v>
      </c>
      <c r="P2220">
        <v>30900</v>
      </c>
      <c r="Q2220">
        <v>23025</v>
      </c>
      <c r="R2220">
        <v>5058325</v>
      </c>
      <c r="S2220">
        <v>1995</v>
      </c>
      <c r="T2220">
        <v>2206.5</v>
      </c>
      <c r="U2220">
        <v>2390</v>
      </c>
      <c r="V2220">
        <v>304938</v>
      </c>
      <c r="W2220">
        <v>11715</v>
      </c>
      <c r="X2220">
        <v>36260</v>
      </c>
      <c r="Y2220">
        <v>2364.5</v>
      </c>
      <c r="Z2220">
        <v>665600</v>
      </c>
      <c r="AA2220">
        <v>1884.59</v>
      </c>
      <c r="AB2220">
        <v>7008.47</v>
      </c>
      <c r="AC2220">
        <v>2186.2399999999998</v>
      </c>
      <c r="AD2220">
        <v>29500</v>
      </c>
      <c r="AE2220">
        <v>63440</v>
      </c>
    </row>
    <row r="2221" spans="1:31" x14ac:dyDescent="0.25">
      <c r="A2221" s="1">
        <v>41823</v>
      </c>
      <c r="B2221">
        <v>7186</v>
      </c>
      <c r="C2221">
        <v>1907</v>
      </c>
      <c r="D2221">
        <v>19800</v>
      </c>
      <c r="E2221">
        <v>2232</v>
      </c>
      <c r="F2221">
        <v>405</v>
      </c>
      <c r="G2221">
        <v>7175</v>
      </c>
      <c r="H2221">
        <v>22898</v>
      </c>
      <c r="I2221">
        <v>2166.5</v>
      </c>
      <c r="J2221">
        <v>1935</v>
      </c>
      <c r="K2221">
        <v>19875</v>
      </c>
      <c r="L2221">
        <v>2239</v>
      </c>
      <c r="M2221">
        <v>156500</v>
      </c>
      <c r="N2221">
        <v>1075</v>
      </c>
      <c r="O2221">
        <v>1994.5</v>
      </c>
      <c r="P2221">
        <v>30500</v>
      </c>
      <c r="Q2221">
        <v>22900</v>
      </c>
      <c r="R2221">
        <v>5049225</v>
      </c>
      <c r="S2221">
        <v>2000</v>
      </c>
      <c r="T2221">
        <v>2195.5</v>
      </c>
      <c r="U2221">
        <v>2405</v>
      </c>
      <c r="V2221">
        <v>304536</v>
      </c>
      <c r="W2221">
        <v>11715</v>
      </c>
      <c r="X2221">
        <v>35400</v>
      </c>
      <c r="Y2221">
        <v>2379</v>
      </c>
      <c r="Z2221">
        <v>664650</v>
      </c>
      <c r="AA2221">
        <v>1932.35</v>
      </c>
      <c r="AB2221">
        <v>7142.96</v>
      </c>
      <c r="AC2221">
        <v>2263.89</v>
      </c>
      <c r="AD2221">
        <v>28500</v>
      </c>
      <c r="AE2221">
        <v>63440</v>
      </c>
    </row>
    <row r="2222" spans="1:31" x14ac:dyDescent="0.25">
      <c r="A2222" s="1">
        <v>41824</v>
      </c>
      <c r="B2222">
        <v>7161</v>
      </c>
      <c r="C2222">
        <v>1893.25</v>
      </c>
      <c r="D2222">
        <v>19323.5</v>
      </c>
      <c r="E2222">
        <v>2231.25</v>
      </c>
      <c r="F2222">
        <v>405</v>
      </c>
      <c r="G2222">
        <v>7150</v>
      </c>
      <c r="H2222">
        <v>22774</v>
      </c>
      <c r="I2222">
        <v>2153</v>
      </c>
      <c r="J2222">
        <v>1923</v>
      </c>
      <c r="K2222">
        <v>19400</v>
      </c>
      <c r="L2222">
        <v>2237</v>
      </c>
      <c r="M2222">
        <v>159350</v>
      </c>
      <c r="N2222">
        <v>1075</v>
      </c>
      <c r="O2222">
        <v>1989.5</v>
      </c>
      <c r="P2222">
        <v>30750</v>
      </c>
      <c r="Q2222">
        <v>22775</v>
      </c>
      <c r="R2222">
        <v>5038525</v>
      </c>
      <c r="S2222">
        <v>1995</v>
      </c>
      <c r="T2222">
        <v>2181</v>
      </c>
      <c r="U2222">
        <v>2405</v>
      </c>
      <c r="V2222">
        <v>305394</v>
      </c>
      <c r="W2222">
        <v>11825</v>
      </c>
      <c r="X2222">
        <v>35400</v>
      </c>
      <c r="Y2222">
        <v>2379.5</v>
      </c>
      <c r="Z2222">
        <v>663650</v>
      </c>
      <c r="AA2222">
        <v>1929</v>
      </c>
      <c r="AB2222">
        <v>7174.36</v>
      </c>
      <c r="AC2222">
        <v>2243.59</v>
      </c>
      <c r="AD2222">
        <v>28500</v>
      </c>
      <c r="AE2222">
        <v>63440</v>
      </c>
    </row>
    <row r="2223" spans="1:31" x14ac:dyDescent="0.25">
      <c r="A2223" s="1">
        <v>41827</v>
      </c>
      <c r="B2223">
        <v>7126</v>
      </c>
      <c r="C2223">
        <v>1892.25</v>
      </c>
      <c r="D2223">
        <v>19250</v>
      </c>
      <c r="E2223">
        <v>2255.75</v>
      </c>
      <c r="F2223">
        <v>405</v>
      </c>
      <c r="G2223">
        <v>7125</v>
      </c>
      <c r="H2223">
        <v>22670.75</v>
      </c>
      <c r="I2223">
        <v>2163.25</v>
      </c>
      <c r="J2223">
        <v>1924</v>
      </c>
      <c r="K2223">
        <v>19330</v>
      </c>
      <c r="L2223">
        <v>2263</v>
      </c>
      <c r="M2223">
        <v>158050</v>
      </c>
      <c r="N2223">
        <v>1075</v>
      </c>
      <c r="O2223">
        <v>1988</v>
      </c>
      <c r="P2223">
        <v>30750</v>
      </c>
      <c r="Q2223">
        <v>22675</v>
      </c>
      <c r="R2223">
        <v>5034200</v>
      </c>
      <c r="S2223">
        <v>1995</v>
      </c>
      <c r="T2223">
        <v>2193</v>
      </c>
      <c r="U2223">
        <v>2400</v>
      </c>
      <c r="V2223">
        <v>305280</v>
      </c>
      <c r="W2223">
        <v>11850</v>
      </c>
      <c r="X2223">
        <v>35400</v>
      </c>
      <c r="Y2223">
        <v>2371</v>
      </c>
      <c r="Z2223">
        <v>663150</v>
      </c>
      <c r="AA2223">
        <v>1914.1</v>
      </c>
      <c r="AB2223">
        <v>7104.14</v>
      </c>
      <c r="AC2223">
        <v>2224.5</v>
      </c>
      <c r="AD2223">
        <v>28500</v>
      </c>
      <c r="AE2223">
        <v>63440</v>
      </c>
    </row>
    <row r="2224" spans="1:31" x14ac:dyDescent="0.25">
      <c r="A2224" s="1">
        <v>41828</v>
      </c>
      <c r="B2224">
        <v>7136</v>
      </c>
      <c r="C2224">
        <v>1912.5</v>
      </c>
      <c r="D2224">
        <v>19695</v>
      </c>
      <c r="E2224">
        <v>2279.75</v>
      </c>
      <c r="F2224">
        <v>405</v>
      </c>
      <c r="G2224">
        <v>7130</v>
      </c>
      <c r="H2224">
        <v>22492</v>
      </c>
      <c r="I2224">
        <v>2187.75</v>
      </c>
      <c r="J2224">
        <v>1940</v>
      </c>
      <c r="K2224">
        <v>19775</v>
      </c>
      <c r="L2224">
        <v>2282</v>
      </c>
      <c r="M2224">
        <v>159075</v>
      </c>
      <c r="N2224">
        <v>1075</v>
      </c>
      <c r="O2224">
        <v>1987.75</v>
      </c>
      <c r="P2224">
        <v>30900</v>
      </c>
      <c r="Q2224">
        <v>22500</v>
      </c>
      <c r="R2224">
        <v>5024225</v>
      </c>
      <c r="S2224">
        <v>1995</v>
      </c>
      <c r="T2224">
        <v>2216</v>
      </c>
      <c r="U2224">
        <v>2397.5</v>
      </c>
      <c r="V2224">
        <v>306828</v>
      </c>
      <c r="W2224">
        <v>11710</v>
      </c>
      <c r="X2224">
        <v>35400</v>
      </c>
      <c r="Y2224">
        <v>2368.75</v>
      </c>
      <c r="Z2224">
        <v>662525</v>
      </c>
      <c r="AA2224">
        <v>1931.52</v>
      </c>
      <c r="AB2224">
        <v>7160.12</v>
      </c>
      <c r="AC2224">
        <v>2283.92</v>
      </c>
      <c r="AD2224">
        <v>28500</v>
      </c>
      <c r="AE2224">
        <v>63440</v>
      </c>
    </row>
    <row r="2225" spans="1:31" x14ac:dyDescent="0.25">
      <c r="A2225" s="1">
        <v>41829</v>
      </c>
      <c r="B2225">
        <v>7143.5</v>
      </c>
      <c r="C2225">
        <v>1913.25</v>
      </c>
      <c r="D2225">
        <v>19446</v>
      </c>
      <c r="E2225">
        <v>2290.5</v>
      </c>
      <c r="F2225">
        <v>405</v>
      </c>
      <c r="G2225">
        <v>7125</v>
      </c>
      <c r="H2225">
        <v>22269</v>
      </c>
      <c r="I2225">
        <v>2174</v>
      </c>
      <c r="J2225">
        <v>1939</v>
      </c>
      <c r="K2225">
        <v>19525</v>
      </c>
      <c r="L2225">
        <v>2281</v>
      </c>
      <c r="M2225">
        <v>158100</v>
      </c>
      <c r="N2225">
        <v>1075</v>
      </c>
      <c r="O2225">
        <v>1987.5</v>
      </c>
      <c r="P2225">
        <v>31150</v>
      </c>
      <c r="Q2225">
        <v>22280</v>
      </c>
      <c r="R2225">
        <v>5015350</v>
      </c>
      <c r="S2225">
        <v>1995</v>
      </c>
      <c r="T2225">
        <v>2195</v>
      </c>
      <c r="U2225">
        <v>2405</v>
      </c>
      <c r="V2225">
        <v>307410</v>
      </c>
      <c r="W2225">
        <v>11545</v>
      </c>
      <c r="X2225">
        <v>35220</v>
      </c>
      <c r="Y2225">
        <v>2376.5</v>
      </c>
      <c r="Z2225">
        <v>661850</v>
      </c>
      <c r="AA2225">
        <v>1931.52</v>
      </c>
      <c r="AB2225">
        <v>7160.12</v>
      </c>
      <c r="AC2225">
        <v>2283.92</v>
      </c>
      <c r="AD2225">
        <v>28000</v>
      </c>
      <c r="AE2225">
        <v>63440</v>
      </c>
    </row>
    <row r="2226" spans="1:31" x14ac:dyDescent="0.25">
      <c r="A2226" s="1">
        <v>41830</v>
      </c>
      <c r="B2226">
        <v>7179.5</v>
      </c>
      <c r="C2226">
        <v>1898.75</v>
      </c>
      <c r="D2226">
        <v>19182</v>
      </c>
      <c r="E2226">
        <v>2271.75</v>
      </c>
      <c r="F2226">
        <v>405</v>
      </c>
      <c r="G2226">
        <v>7162</v>
      </c>
      <c r="H2226">
        <v>22036</v>
      </c>
      <c r="I2226">
        <v>2171</v>
      </c>
      <c r="J2226">
        <v>1925</v>
      </c>
      <c r="K2226">
        <v>19250</v>
      </c>
      <c r="L2226">
        <v>2271</v>
      </c>
      <c r="M2226">
        <v>158475</v>
      </c>
      <c r="N2226">
        <v>1075</v>
      </c>
      <c r="O2226">
        <v>1977.25</v>
      </c>
      <c r="P2226">
        <v>31150</v>
      </c>
      <c r="Q2226">
        <v>22050</v>
      </c>
      <c r="R2226">
        <v>5005900</v>
      </c>
      <c r="S2226">
        <v>1985</v>
      </c>
      <c r="T2226">
        <v>2190</v>
      </c>
      <c r="U2226">
        <v>2375</v>
      </c>
      <c r="V2226">
        <v>307350</v>
      </c>
      <c r="W2226">
        <v>11575</v>
      </c>
      <c r="X2226">
        <v>35020</v>
      </c>
      <c r="Y2226">
        <v>2346</v>
      </c>
      <c r="Z2226">
        <v>660800</v>
      </c>
      <c r="AA2226">
        <v>1937.49</v>
      </c>
      <c r="AB2226">
        <v>7130.24</v>
      </c>
      <c r="AC2226">
        <v>2287.52</v>
      </c>
      <c r="AD2226">
        <v>28000</v>
      </c>
      <c r="AE2226">
        <v>63440</v>
      </c>
    </row>
    <row r="2227" spans="1:31" x14ac:dyDescent="0.25">
      <c r="A2227" s="1">
        <v>41831</v>
      </c>
      <c r="B2227">
        <v>7173.5</v>
      </c>
      <c r="C2227">
        <v>1920</v>
      </c>
      <c r="D2227">
        <v>19308</v>
      </c>
      <c r="E2227">
        <v>2300.75</v>
      </c>
      <c r="F2227">
        <v>405</v>
      </c>
      <c r="G2227">
        <v>7156</v>
      </c>
      <c r="H2227">
        <v>22071.5</v>
      </c>
      <c r="I2227">
        <v>2185.5</v>
      </c>
      <c r="J2227">
        <v>1941</v>
      </c>
      <c r="K2227">
        <v>19380</v>
      </c>
      <c r="L2227">
        <v>2303</v>
      </c>
      <c r="M2227">
        <v>159400</v>
      </c>
      <c r="N2227">
        <v>1075</v>
      </c>
      <c r="O2227">
        <v>1977.25</v>
      </c>
      <c r="P2227">
        <v>31500</v>
      </c>
      <c r="Q2227">
        <v>22100</v>
      </c>
      <c r="R2227">
        <v>4995275</v>
      </c>
      <c r="S2227">
        <v>1985</v>
      </c>
      <c r="T2227">
        <v>2206</v>
      </c>
      <c r="U2227">
        <v>2375</v>
      </c>
      <c r="V2227">
        <v>307710</v>
      </c>
      <c r="W2227">
        <v>11535</v>
      </c>
      <c r="X2227">
        <v>34880</v>
      </c>
      <c r="Y2227">
        <v>2346.5</v>
      </c>
      <c r="Z2227">
        <v>659975</v>
      </c>
      <c r="AA2227">
        <v>1920.6</v>
      </c>
      <c r="AB2227">
        <v>7151.5</v>
      </c>
      <c r="AC2227">
        <v>2272.64</v>
      </c>
      <c r="AD2227">
        <v>28000</v>
      </c>
      <c r="AE2227">
        <v>63440</v>
      </c>
    </row>
    <row r="2228" spans="1:31" x14ac:dyDescent="0.25">
      <c r="A2228" s="1">
        <v>41834</v>
      </c>
      <c r="B2228">
        <v>7121.5</v>
      </c>
      <c r="C2228">
        <v>1921.75</v>
      </c>
      <c r="D2228">
        <v>19270.5</v>
      </c>
      <c r="E2228">
        <v>2300.75</v>
      </c>
      <c r="F2228">
        <v>405</v>
      </c>
      <c r="G2228">
        <v>7122.5</v>
      </c>
      <c r="H2228">
        <v>22132</v>
      </c>
      <c r="I2228">
        <v>2189.5</v>
      </c>
      <c r="J2228">
        <v>1942</v>
      </c>
      <c r="K2228">
        <v>19350</v>
      </c>
      <c r="L2228">
        <v>2307</v>
      </c>
      <c r="M2228">
        <v>159375</v>
      </c>
      <c r="N2228">
        <v>1105</v>
      </c>
      <c r="O2228">
        <v>1976</v>
      </c>
      <c r="P2228">
        <v>32625</v>
      </c>
      <c r="Q2228">
        <v>22160</v>
      </c>
      <c r="R2228">
        <v>4986175</v>
      </c>
      <c r="S2228">
        <v>1985</v>
      </c>
      <c r="T2228">
        <v>2213</v>
      </c>
      <c r="U2228">
        <v>2370</v>
      </c>
      <c r="V2228">
        <v>308322</v>
      </c>
      <c r="W2228">
        <v>11535</v>
      </c>
      <c r="X2228">
        <v>35840</v>
      </c>
      <c r="Y2228">
        <v>2340</v>
      </c>
      <c r="Z2228">
        <v>658475</v>
      </c>
      <c r="AA2228">
        <v>1937.31</v>
      </c>
      <c r="AB2228">
        <v>7139.95</v>
      </c>
      <c r="AC2228">
        <v>2312.4299999999998</v>
      </c>
      <c r="AD2228">
        <v>28000</v>
      </c>
      <c r="AE2228">
        <v>64100</v>
      </c>
    </row>
    <row r="2229" spans="1:31" x14ac:dyDescent="0.25">
      <c r="A2229" s="1">
        <v>41835</v>
      </c>
      <c r="B2229">
        <v>7128</v>
      </c>
      <c r="C2229">
        <v>1940.5</v>
      </c>
      <c r="D2229">
        <v>19245</v>
      </c>
      <c r="E2229">
        <v>2289</v>
      </c>
      <c r="F2229">
        <v>430</v>
      </c>
      <c r="G2229">
        <v>7130</v>
      </c>
      <c r="H2229">
        <v>22143</v>
      </c>
      <c r="I2229">
        <v>2182.5</v>
      </c>
      <c r="J2229">
        <v>1960</v>
      </c>
      <c r="K2229">
        <v>19325</v>
      </c>
      <c r="L2229">
        <v>2299</v>
      </c>
      <c r="M2229">
        <v>159175</v>
      </c>
      <c r="N2229">
        <v>1105</v>
      </c>
      <c r="O2229">
        <v>1966</v>
      </c>
      <c r="P2229">
        <v>32500</v>
      </c>
      <c r="Q2229">
        <v>22175</v>
      </c>
      <c r="R2229">
        <v>4976200</v>
      </c>
      <c r="S2229">
        <v>1985</v>
      </c>
      <c r="T2229">
        <v>2208</v>
      </c>
      <c r="U2229">
        <v>2357.5</v>
      </c>
      <c r="V2229">
        <v>308418</v>
      </c>
      <c r="W2229">
        <v>11810</v>
      </c>
      <c r="X2229">
        <v>35840</v>
      </c>
      <c r="Y2229">
        <v>2326</v>
      </c>
      <c r="Z2229">
        <v>657725</v>
      </c>
      <c r="AA2229">
        <v>1942</v>
      </c>
      <c r="AB2229">
        <v>7125.78</v>
      </c>
      <c r="AC2229">
        <v>2314.71</v>
      </c>
      <c r="AD2229">
        <v>28000</v>
      </c>
      <c r="AE2229">
        <v>63940</v>
      </c>
    </row>
    <row r="2230" spans="1:31" x14ac:dyDescent="0.25">
      <c r="A2230" s="1">
        <v>41836</v>
      </c>
      <c r="B2230">
        <v>7070.25</v>
      </c>
      <c r="C2230">
        <v>1954.5</v>
      </c>
      <c r="D2230">
        <v>19224</v>
      </c>
      <c r="E2230">
        <v>2292.25</v>
      </c>
      <c r="F2230">
        <v>430</v>
      </c>
      <c r="G2230">
        <v>7078</v>
      </c>
      <c r="H2230">
        <v>22072</v>
      </c>
      <c r="I2230">
        <v>2177</v>
      </c>
      <c r="J2230">
        <v>1970</v>
      </c>
      <c r="K2230">
        <v>19300</v>
      </c>
      <c r="L2230">
        <v>2303</v>
      </c>
      <c r="M2230">
        <v>158575</v>
      </c>
      <c r="N2230">
        <v>1105</v>
      </c>
      <c r="O2230">
        <v>1965.5</v>
      </c>
      <c r="P2230">
        <v>32500</v>
      </c>
      <c r="Q2230">
        <v>22100</v>
      </c>
      <c r="R2230">
        <v>4967425</v>
      </c>
      <c r="S2230">
        <v>1985</v>
      </c>
      <c r="T2230">
        <v>2205</v>
      </c>
      <c r="U2230">
        <v>2341</v>
      </c>
      <c r="V2230">
        <v>310782</v>
      </c>
      <c r="W2230">
        <v>11775</v>
      </c>
      <c r="X2230">
        <v>35720</v>
      </c>
      <c r="Y2230">
        <v>2322.5</v>
      </c>
      <c r="Z2230">
        <v>657375</v>
      </c>
      <c r="AA2230">
        <v>1962.75</v>
      </c>
      <c r="AB2230">
        <v>7123.57</v>
      </c>
      <c r="AC2230">
        <v>2309</v>
      </c>
      <c r="AD2230">
        <v>28500</v>
      </c>
      <c r="AE2230">
        <v>63480</v>
      </c>
    </row>
    <row r="2231" spans="1:31" x14ac:dyDescent="0.25">
      <c r="A2231" s="1">
        <v>41837</v>
      </c>
      <c r="B2231">
        <v>7065.5</v>
      </c>
      <c r="C2231">
        <v>1974.25</v>
      </c>
      <c r="D2231">
        <v>19129</v>
      </c>
      <c r="E2231">
        <v>2296.5</v>
      </c>
      <c r="F2231">
        <v>430</v>
      </c>
      <c r="G2231">
        <v>7067.5</v>
      </c>
      <c r="H2231">
        <v>22098</v>
      </c>
      <c r="I2231">
        <v>2164.25</v>
      </c>
      <c r="J2231">
        <v>1989</v>
      </c>
      <c r="K2231">
        <v>19200</v>
      </c>
      <c r="L2231">
        <v>2302</v>
      </c>
      <c r="M2231">
        <v>157700</v>
      </c>
      <c r="N2231">
        <v>1105</v>
      </c>
      <c r="O2231">
        <v>1965</v>
      </c>
      <c r="P2231">
        <v>32500</v>
      </c>
      <c r="Q2231">
        <v>22125</v>
      </c>
      <c r="R2231">
        <v>4957950</v>
      </c>
      <c r="S2231">
        <v>1985</v>
      </c>
      <c r="T2231">
        <v>2190</v>
      </c>
      <c r="U2231">
        <v>2345</v>
      </c>
      <c r="V2231">
        <v>311088</v>
      </c>
      <c r="W2231">
        <v>11885</v>
      </c>
      <c r="X2231">
        <v>35320</v>
      </c>
      <c r="Y2231">
        <v>2327</v>
      </c>
      <c r="Z2231">
        <v>657075</v>
      </c>
      <c r="AA2231">
        <v>1970.08</v>
      </c>
      <c r="AB2231">
        <v>7044.85</v>
      </c>
      <c r="AC2231">
        <v>2291.5</v>
      </c>
      <c r="AD2231">
        <v>29000</v>
      </c>
      <c r="AE2231">
        <v>62960</v>
      </c>
    </row>
    <row r="2232" spans="1:31" x14ac:dyDescent="0.25">
      <c r="A2232" s="1">
        <v>41838</v>
      </c>
      <c r="B2232">
        <v>6987</v>
      </c>
      <c r="C2232">
        <v>1964.5</v>
      </c>
      <c r="D2232">
        <v>18587.5</v>
      </c>
      <c r="E2232">
        <v>2288.5</v>
      </c>
      <c r="F2232">
        <v>430</v>
      </c>
      <c r="G2232">
        <v>6985</v>
      </c>
      <c r="H2232">
        <v>22072</v>
      </c>
      <c r="I2232">
        <v>2164.25</v>
      </c>
      <c r="J2232">
        <v>1981</v>
      </c>
      <c r="K2232">
        <v>18660</v>
      </c>
      <c r="L2232">
        <v>2294</v>
      </c>
      <c r="M2232">
        <v>158000</v>
      </c>
      <c r="N2232">
        <v>1105</v>
      </c>
      <c r="O2232">
        <v>1965</v>
      </c>
      <c r="P2232">
        <v>32500</v>
      </c>
      <c r="Q2232">
        <v>22100</v>
      </c>
      <c r="R2232">
        <v>4947200</v>
      </c>
      <c r="S2232">
        <v>1985</v>
      </c>
      <c r="T2232">
        <v>2187</v>
      </c>
      <c r="U2232">
        <v>2310</v>
      </c>
      <c r="V2232">
        <v>311064</v>
      </c>
      <c r="W2232">
        <v>11895</v>
      </c>
      <c r="X2232">
        <v>35320</v>
      </c>
      <c r="Y2232">
        <v>2290.5</v>
      </c>
      <c r="Z2232">
        <v>656675</v>
      </c>
      <c r="AA2232">
        <v>1977.36</v>
      </c>
      <c r="AB2232">
        <v>7024.37</v>
      </c>
      <c r="AC2232">
        <v>2292.71</v>
      </c>
      <c r="AD2232">
        <v>29000</v>
      </c>
      <c r="AE2232">
        <v>62440</v>
      </c>
    </row>
    <row r="2233" spans="1:31" x14ac:dyDescent="0.25">
      <c r="A2233" s="1">
        <v>41841</v>
      </c>
      <c r="B2233">
        <v>7029.75</v>
      </c>
      <c r="C2233">
        <v>2003.25</v>
      </c>
      <c r="D2233">
        <v>18751</v>
      </c>
      <c r="E2233">
        <v>2331</v>
      </c>
      <c r="F2233">
        <v>430</v>
      </c>
      <c r="G2233">
        <v>7025</v>
      </c>
      <c r="H2233">
        <v>22161</v>
      </c>
      <c r="I2233">
        <v>2184.5</v>
      </c>
      <c r="J2233">
        <v>2020</v>
      </c>
      <c r="K2233">
        <v>18825</v>
      </c>
      <c r="L2233">
        <v>2336</v>
      </c>
      <c r="M2233">
        <v>157125</v>
      </c>
      <c r="N2233">
        <v>1105</v>
      </c>
      <c r="O2233">
        <v>1969.5</v>
      </c>
      <c r="P2233">
        <v>32500</v>
      </c>
      <c r="Q2233">
        <v>22200</v>
      </c>
      <c r="R2233">
        <v>4938125</v>
      </c>
      <c r="S2233">
        <v>1990</v>
      </c>
      <c r="T2233">
        <v>2203</v>
      </c>
      <c r="U2233">
        <v>2280</v>
      </c>
      <c r="V2233">
        <v>311214</v>
      </c>
      <c r="W2233">
        <v>11920</v>
      </c>
      <c r="X2233">
        <v>35320</v>
      </c>
      <c r="Y2233">
        <v>2260</v>
      </c>
      <c r="Z2233">
        <v>656275</v>
      </c>
      <c r="AA2233">
        <v>1981</v>
      </c>
      <c r="AB2233">
        <v>6996.7</v>
      </c>
      <c r="AC2233">
        <v>2298.91</v>
      </c>
      <c r="AD2233">
        <v>29000</v>
      </c>
      <c r="AE2233">
        <v>61940</v>
      </c>
    </row>
    <row r="2234" spans="1:31" x14ac:dyDescent="0.25">
      <c r="A2234" s="1">
        <v>41842</v>
      </c>
      <c r="B2234">
        <v>7037.5</v>
      </c>
      <c r="C2234">
        <v>2024.75</v>
      </c>
      <c r="D2234">
        <v>19027</v>
      </c>
      <c r="E2234">
        <v>2360.25</v>
      </c>
      <c r="F2234">
        <v>430</v>
      </c>
      <c r="G2234">
        <v>7040</v>
      </c>
      <c r="H2234">
        <v>22053</v>
      </c>
      <c r="I2234">
        <v>2201.5</v>
      </c>
      <c r="J2234">
        <v>2043</v>
      </c>
      <c r="K2234">
        <v>19100</v>
      </c>
      <c r="L2234">
        <v>2362</v>
      </c>
      <c r="M2234">
        <v>156300</v>
      </c>
      <c r="N2234">
        <v>1105</v>
      </c>
      <c r="O2234">
        <v>1979.5</v>
      </c>
      <c r="P2234">
        <v>32500</v>
      </c>
      <c r="Q2234">
        <v>22100</v>
      </c>
      <c r="R2234">
        <v>4930475</v>
      </c>
      <c r="S2234">
        <v>2000</v>
      </c>
      <c r="T2234">
        <v>2216.5</v>
      </c>
      <c r="U2234">
        <v>2250</v>
      </c>
      <c r="V2234">
        <v>310716</v>
      </c>
      <c r="W2234">
        <v>11910</v>
      </c>
      <c r="X2234">
        <v>35320</v>
      </c>
      <c r="Y2234">
        <v>2230.5</v>
      </c>
      <c r="Z2234">
        <v>655825</v>
      </c>
      <c r="AA2234">
        <v>2027.4</v>
      </c>
      <c r="AB2234">
        <v>7041.75</v>
      </c>
      <c r="AC2234">
        <v>2354.33</v>
      </c>
      <c r="AD2234">
        <v>29000</v>
      </c>
      <c r="AE2234">
        <v>61820</v>
      </c>
    </row>
    <row r="2235" spans="1:31" x14ac:dyDescent="0.25">
      <c r="A2235" s="1">
        <v>41843</v>
      </c>
      <c r="B2235">
        <v>7039.75</v>
      </c>
      <c r="C2235">
        <v>1996.5</v>
      </c>
      <c r="D2235">
        <v>18979</v>
      </c>
      <c r="E2235">
        <v>2362</v>
      </c>
      <c r="F2235">
        <v>430</v>
      </c>
      <c r="G2235">
        <v>7045</v>
      </c>
      <c r="H2235">
        <v>22164</v>
      </c>
      <c r="I2235">
        <v>2191.25</v>
      </c>
      <c r="J2235">
        <v>2016</v>
      </c>
      <c r="K2235">
        <v>19050</v>
      </c>
      <c r="L2235">
        <v>2365</v>
      </c>
      <c r="M2235">
        <v>154350</v>
      </c>
      <c r="N2235">
        <v>1105</v>
      </c>
      <c r="O2235">
        <v>1977</v>
      </c>
      <c r="P2235">
        <v>32500</v>
      </c>
      <c r="Q2235">
        <v>22225</v>
      </c>
      <c r="R2235">
        <v>4922050</v>
      </c>
      <c r="S2235">
        <v>1995</v>
      </c>
      <c r="T2235">
        <v>2206.5</v>
      </c>
      <c r="U2235">
        <v>2210</v>
      </c>
      <c r="V2235">
        <v>311964</v>
      </c>
      <c r="W2235">
        <v>11845</v>
      </c>
      <c r="X2235">
        <v>35060</v>
      </c>
      <c r="Y2235">
        <v>2191</v>
      </c>
      <c r="Z2235">
        <v>654950</v>
      </c>
      <c r="AA2235">
        <v>2027.4</v>
      </c>
      <c r="AB2235">
        <v>7041.75</v>
      </c>
      <c r="AC2235">
        <v>2354.33</v>
      </c>
      <c r="AD2235">
        <v>29000</v>
      </c>
      <c r="AE2235">
        <v>61820</v>
      </c>
    </row>
    <row r="2236" spans="1:31" x14ac:dyDescent="0.25">
      <c r="A2236" s="1">
        <v>41844</v>
      </c>
      <c r="B2236">
        <v>7179.5</v>
      </c>
      <c r="C2236">
        <v>2008.25</v>
      </c>
      <c r="D2236">
        <v>19094</v>
      </c>
      <c r="E2236">
        <v>2390.5</v>
      </c>
      <c r="F2236">
        <v>430</v>
      </c>
      <c r="G2236">
        <v>7169.5</v>
      </c>
      <c r="H2236">
        <v>22326</v>
      </c>
      <c r="I2236">
        <v>2220.75</v>
      </c>
      <c r="J2236">
        <v>2026</v>
      </c>
      <c r="K2236">
        <v>19160</v>
      </c>
      <c r="L2236">
        <v>2388</v>
      </c>
      <c r="M2236">
        <v>152600</v>
      </c>
      <c r="N2236">
        <v>1105</v>
      </c>
      <c r="O2236">
        <v>1987.5</v>
      </c>
      <c r="P2236">
        <v>32500</v>
      </c>
      <c r="Q2236">
        <v>22390</v>
      </c>
      <c r="R2236">
        <v>4913225</v>
      </c>
      <c r="S2236">
        <v>2005</v>
      </c>
      <c r="T2236">
        <v>2237</v>
      </c>
      <c r="U2236">
        <v>2200</v>
      </c>
      <c r="V2236">
        <v>312156</v>
      </c>
      <c r="W2236">
        <v>11775</v>
      </c>
      <c r="X2236">
        <v>34740</v>
      </c>
      <c r="Y2236">
        <v>2179</v>
      </c>
      <c r="Z2236">
        <v>653900</v>
      </c>
      <c r="AA2236">
        <v>2022.43</v>
      </c>
      <c r="AB2236">
        <v>7123.3</v>
      </c>
      <c r="AC2236">
        <v>2371.77</v>
      </c>
      <c r="AD2236">
        <v>29000</v>
      </c>
      <c r="AE2236">
        <v>61820</v>
      </c>
    </row>
    <row r="2237" spans="1:31" x14ac:dyDescent="0.25">
      <c r="A2237" s="1">
        <v>41845</v>
      </c>
      <c r="B2237">
        <v>7137</v>
      </c>
      <c r="C2237">
        <v>1980</v>
      </c>
      <c r="D2237">
        <v>19143</v>
      </c>
      <c r="E2237">
        <v>2392.5</v>
      </c>
      <c r="F2237">
        <v>430</v>
      </c>
      <c r="G2237">
        <v>7125</v>
      </c>
      <c r="H2237">
        <v>22414</v>
      </c>
      <c r="I2237">
        <v>2252.25</v>
      </c>
      <c r="J2237">
        <v>1997</v>
      </c>
      <c r="K2237">
        <v>19200</v>
      </c>
      <c r="L2237">
        <v>2390</v>
      </c>
      <c r="M2237">
        <v>150900</v>
      </c>
      <c r="N2237">
        <v>1105</v>
      </c>
      <c r="O2237">
        <v>1988</v>
      </c>
      <c r="P2237">
        <v>32750</v>
      </c>
      <c r="Q2237">
        <v>22475</v>
      </c>
      <c r="R2237">
        <v>4977225</v>
      </c>
      <c r="S2237">
        <v>2005</v>
      </c>
      <c r="T2237">
        <v>2267</v>
      </c>
      <c r="U2237">
        <v>2175</v>
      </c>
      <c r="V2237">
        <v>311802</v>
      </c>
      <c r="W2237">
        <v>11775</v>
      </c>
      <c r="X2237">
        <v>34740</v>
      </c>
      <c r="Y2237">
        <v>2155</v>
      </c>
      <c r="Z2237">
        <v>651850</v>
      </c>
      <c r="AA2237">
        <v>2041.29</v>
      </c>
      <c r="AB2237">
        <v>7180.73</v>
      </c>
      <c r="AC2237">
        <v>2404.17</v>
      </c>
      <c r="AD2237">
        <v>29000</v>
      </c>
      <c r="AE2237">
        <v>61420</v>
      </c>
    </row>
    <row r="2238" spans="1:31" x14ac:dyDescent="0.25">
      <c r="A2238" s="1">
        <v>41848</v>
      </c>
      <c r="B2238">
        <v>7132.75</v>
      </c>
      <c r="C2238">
        <v>1999.75</v>
      </c>
      <c r="D2238">
        <v>18738</v>
      </c>
      <c r="E2238">
        <v>2417.25</v>
      </c>
      <c r="F2238">
        <v>430</v>
      </c>
      <c r="G2238">
        <v>7120</v>
      </c>
      <c r="H2238">
        <v>22589</v>
      </c>
      <c r="I2238">
        <v>2286.25</v>
      </c>
      <c r="J2238">
        <v>2015</v>
      </c>
      <c r="K2238">
        <v>18800</v>
      </c>
      <c r="L2238">
        <v>2410</v>
      </c>
      <c r="M2238">
        <v>149475</v>
      </c>
      <c r="N2238">
        <v>1105</v>
      </c>
      <c r="O2238">
        <v>1987.5</v>
      </c>
      <c r="P2238">
        <v>32375</v>
      </c>
      <c r="Q2238">
        <v>22650</v>
      </c>
      <c r="R2238">
        <v>4969575</v>
      </c>
      <c r="S2238">
        <v>2005</v>
      </c>
      <c r="T2238">
        <v>2301</v>
      </c>
      <c r="U2238">
        <v>2225</v>
      </c>
      <c r="V2238">
        <v>312720</v>
      </c>
      <c r="W2238">
        <v>11780</v>
      </c>
      <c r="X2238">
        <v>13040</v>
      </c>
      <c r="Y2238">
        <v>2206</v>
      </c>
      <c r="Z2238">
        <v>649725</v>
      </c>
      <c r="AA2238">
        <v>2011.23</v>
      </c>
      <c r="AB2238">
        <v>7137.34</v>
      </c>
      <c r="AC2238">
        <v>2401.9</v>
      </c>
      <c r="AD2238">
        <v>29000</v>
      </c>
      <c r="AE2238">
        <v>60940</v>
      </c>
    </row>
    <row r="2239" spans="1:31" x14ac:dyDescent="0.25">
      <c r="A2239" s="1">
        <v>41849</v>
      </c>
      <c r="B2239">
        <v>7102.5</v>
      </c>
      <c r="C2239">
        <v>1965.5</v>
      </c>
      <c r="D2239">
        <v>18583</v>
      </c>
      <c r="E2239">
        <v>2371.5</v>
      </c>
      <c r="F2239">
        <v>430</v>
      </c>
      <c r="G2239">
        <v>7082</v>
      </c>
      <c r="H2239">
        <v>22846</v>
      </c>
      <c r="I2239">
        <v>2252</v>
      </c>
      <c r="J2239">
        <v>1982</v>
      </c>
      <c r="K2239">
        <v>18650</v>
      </c>
      <c r="L2239">
        <v>2366</v>
      </c>
      <c r="M2239">
        <v>147925</v>
      </c>
      <c r="N2239">
        <v>1105</v>
      </c>
      <c r="O2239">
        <v>1977.5</v>
      </c>
      <c r="P2239">
        <v>32500</v>
      </c>
      <c r="Q2239">
        <v>22900</v>
      </c>
      <c r="R2239">
        <v>4961375</v>
      </c>
      <c r="S2239">
        <v>1995</v>
      </c>
      <c r="T2239">
        <v>2267</v>
      </c>
      <c r="U2239">
        <v>2205</v>
      </c>
      <c r="V2239">
        <v>314400</v>
      </c>
      <c r="W2239">
        <v>11780</v>
      </c>
      <c r="X2239">
        <v>34740</v>
      </c>
      <c r="Y2239">
        <v>2187</v>
      </c>
      <c r="Z2239">
        <v>648375</v>
      </c>
      <c r="AA2239">
        <v>2012.06</v>
      </c>
      <c r="AB2239">
        <v>7144</v>
      </c>
      <c r="AC2239">
        <v>2409</v>
      </c>
      <c r="AD2239">
        <v>29000</v>
      </c>
      <c r="AE2239">
        <v>60440</v>
      </c>
    </row>
    <row r="2240" spans="1:31" x14ac:dyDescent="0.25">
      <c r="A2240" s="1">
        <v>41850</v>
      </c>
      <c r="B2240">
        <v>7157.25</v>
      </c>
      <c r="C2240">
        <v>2011</v>
      </c>
      <c r="D2240">
        <v>18899</v>
      </c>
      <c r="E2240">
        <v>2391</v>
      </c>
      <c r="F2240">
        <v>430</v>
      </c>
      <c r="G2240">
        <v>7125</v>
      </c>
      <c r="H2240">
        <v>22842</v>
      </c>
      <c r="I2240">
        <v>2248.25</v>
      </c>
      <c r="J2240">
        <v>2022</v>
      </c>
      <c r="K2240">
        <v>18960</v>
      </c>
      <c r="L2240">
        <v>2380</v>
      </c>
      <c r="M2240">
        <v>146750</v>
      </c>
      <c r="N2240">
        <v>1105</v>
      </c>
      <c r="O2240">
        <v>1977.5</v>
      </c>
      <c r="P2240">
        <v>31500</v>
      </c>
      <c r="Q2240">
        <v>22890</v>
      </c>
      <c r="R2240">
        <v>4968700</v>
      </c>
      <c r="S2240">
        <v>1995</v>
      </c>
      <c r="T2240">
        <v>2260</v>
      </c>
      <c r="U2240">
        <v>2230</v>
      </c>
      <c r="V2240">
        <v>315798</v>
      </c>
      <c r="W2240">
        <v>11780</v>
      </c>
      <c r="X2240">
        <v>34700</v>
      </c>
      <c r="Y2240">
        <v>2212</v>
      </c>
      <c r="Z2240">
        <v>655750</v>
      </c>
      <c r="AA2240">
        <v>1979.61</v>
      </c>
      <c r="AB2240">
        <v>7061.1</v>
      </c>
      <c r="AC2240">
        <v>2335.46</v>
      </c>
      <c r="AD2240">
        <v>28500</v>
      </c>
      <c r="AE2240">
        <v>59940</v>
      </c>
    </row>
    <row r="2241" spans="1:31" x14ac:dyDescent="0.25">
      <c r="A2241" s="1">
        <v>41851</v>
      </c>
      <c r="B2241">
        <v>7135.5</v>
      </c>
      <c r="C2241">
        <v>1978.5</v>
      </c>
      <c r="D2241">
        <v>18435.5</v>
      </c>
      <c r="E2241">
        <v>2377.5</v>
      </c>
      <c r="F2241">
        <v>430</v>
      </c>
      <c r="G2241">
        <v>7115</v>
      </c>
      <c r="H2241">
        <v>22811</v>
      </c>
      <c r="I2241">
        <v>2218.5</v>
      </c>
      <c r="J2241">
        <v>1988</v>
      </c>
      <c r="K2241">
        <v>18505</v>
      </c>
      <c r="L2241">
        <v>2360</v>
      </c>
      <c r="M2241">
        <v>146200</v>
      </c>
      <c r="N2241">
        <v>1105</v>
      </c>
      <c r="O2241">
        <v>1983</v>
      </c>
      <c r="P2241">
        <v>32000</v>
      </c>
      <c r="Q2241">
        <v>22850</v>
      </c>
      <c r="R2241">
        <v>4961950</v>
      </c>
      <c r="S2241">
        <v>2000</v>
      </c>
      <c r="T2241">
        <v>2226</v>
      </c>
      <c r="U2241">
        <v>2175</v>
      </c>
      <c r="V2241">
        <v>317628</v>
      </c>
      <c r="W2241">
        <v>11780</v>
      </c>
      <c r="X2241">
        <v>34060</v>
      </c>
      <c r="Y2241">
        <v>2157.5</v>
      </c>
      <c r="Z2241">
        <v>655275</v>
      </c>
      <c r="AA2241">
        <v>2028.12</v>
      </c>
      <c r="AB2241">
        <v>7118.07</v>
      </c>
      <c r="AC2241">
        <v>2371.54</v>
      </c>
      <c r="AD2241">
        <v>28500</v>
      </c>
      <c r="AE2241">
        <v>59440</v>
      </c>
    </row>
    <row r="2242" spans="1:31" x14ac:dyDescent="0.25">
      <c r="A2242" s="1">
        <v>41852</v>
      </c>
      <c r="B2242">
        <v>7088.5</v>
      </c>
      <c r="C2242">
        <v>1962.5</v>
      </c>
      <c r="D2242">
        <v>18334</v>
      </c>
      <c r="E2242">
        <v>2343</v>
      </c>
      <c r="F2242">
        <v>430</v>
      </c>
      <c r="G2242">
        <v>7074.5</v>
      </c>
      <c r="H2242">
        <v>22412</v>
      </c>
      <c r="I2242">
        <v>2212.75</v>
      </c>
      <c r="J2242">
        <v>1975</v>
      </c>
      <c r="K2242">
        <v>18405</v>
      </c>
      <c r="L2242">
        <v>2338</v>
      </c>
      <c r="M2242">
        <v>146175</v>
      </c>
      <c r="N2242">
        <v>1105</v>
      </c>
      <c r="O2242">
        <v>1963</v>
      </c>
      <c r="P2242">
        <v>32250</v>
      </c>
      <c r="Q2242">
        <v>22450</v>
      </c>
      <c r="R2242">
        <v>4954550</v>
      </c>
      <c r="S2242">
        <v>1980</v>
      </c>
      <c r="T2242">
        <v>2220</v>
      </c>
      <c r="U2242">
        <v>2170</v>
      </c>
      <c r="V2242">
        <v>317544</v>
      </c>
      <c r="W2242">
        <v>11780</v>
      </c>
      <c r="X2242">
        <v>33620</v>
      </c>
      <c r="Y2242">
        <v>2149.5</v>
      </c>
      <c r="Z2242">
        <v>655075</v>
      </c>
      <c r="AA2242">
        <v>1999.73</v>
      </c>
      <c r="AB2242">
        <v>7128.13</v>
      </c>
      <c r="AC2242">
        <v>2357.31</v>
      </c>
      <c r="AD2242">
        <v>28500</v>
      </c>
      <c r="AE2242">
        <v>58900</v>
      </c>
    </row>
    <row r="2243" spans="1:31" x14ac:dyDescent="0.25">
      <c r="A2243" s="1">
        <v>41855</v>
      </c>
      <c r="B2243">
        <v>7133.5</v>
      </c>
      <c r="C2243">
        <v>2013.75</v>
      </c>
      <c r="D2243">
        <v>18422.5</v>
      </c>
      <c r="E2243">
        <v>2390.5</v>
      </c>
      <c r="F2243">
        <v>430</v>
      </c>
      <c r="G2243">
        <v>7130</v>
      </c>
      <c r="H2243">
        <v>22354</v>
      </c>
      <c r="I2243">
        <v>2269.5</v>
      </c>
      <c r="J2243">
        <v>2029</v>
      </c>
      <c r="K2243">
        <v>18500</v>
      </c>
      <c r="L2243">
        <v>2393.5</v>
      </c>
      <c r="M2243">
        <v>145575</v>
      </c>
      <c r="N2243">
        <v>1105</v>
      </c>
      <c r="O2243">
        <v>1972.5</v>
      </c>
      <c r="P2243">
        <v>32500</v>
      </c>
      <c r="Q2243">
        <v>22400</v>
      </c>
      <c r="R2243">
        <v>4945575</v>
      </c>
      <c r="S2243">
        <v>1990</v>
      </c>
      <c r="T2243">
        <v>2279</v>
      </c>
      <c r="U2243">
        <v>2180</v>
      </c>
      <c r="V2243">
        <v>317772</v>
      </c>
      <c r="W2243">
        <v>11760</v>
      </c>
      <c r="X2243">
        <v>33540</v>
      </c>
      <c r="Y2243">
        <v>2159</v>
      </c>
      <c r="Z2243">
        <v>658825</v>
      </c>
      <c r="AA2243">
        <v>1983.56</v>
      </c>
      <c r="AB2243">
        <v>7069</v>
      </c>
      <c r="AC2243">
        <v>2344.9899999999998</v>
      </c>
      <c r="AD2243">
        <v>28500</v>
      </c>
      <c r="AE2243">
        <v>58400</v>
      </c>
    </row>
    <row r="2244" spans="1:31" x14ac:dyDescent="0.25">
      <c r="A2244" s="1">
        <v>41856</v>
      </c>
      <c r="B2244">
        <v>7064.5</v>
      </c>
      <c r="C2244">
        <v>1998.75</v>
      </c>
      <c r="D2244">
        <v>18339</v>
      </c>
      <c r="E2244">
        <v>2383</v>
      </c>
      <c r="F2244">
        <v>430</v>
      </c>
      <c r="G2244">
        <v>7055</v>
      </c>
      <c r="H2244">
        <v>22450</v>
      </c>
      <c r="I2244">
        <v>2230</v>
      </c>
      <c r="J2244">
        <v>2013</v>
      </c>
      <c r="K2244">
        <v>18420</v>
      </c>
      <c r="L2244">
        <v>2383</v>
      </c>
      <c r="M2244">
        <v>144350</v>
      </c>
      <c r="N2244">
        <v>1105</v>
      </c>
      <c r="O2244">
        <v>1972.5</v>
      </c>
      <c r="P2244">
        <v>32375</v>
      </c>
      <c r="Q2244">
        <v>22500</v>
      </c>
      <c r="R2244">
        <v>4936900</v>
      </c>
      <c r="S2244">
        <v>1990</v>
      </c>
      <c r="T2244">
        <v>2238</v>
      </c>
      <c r="U2244">
        <v>2185</v>
      </c>
      <c r="V2244">
        <v>317874</v>
      </c>
      <c r="W2244">
        <v>12490</v>
      </c>
      <c r="X2244">
        <v>33540</v>
      </c>
      <c r="Y2244">
        <v>2163</v>
      </c>
      <c r="Z2244">
        <v>668625</v>
      </c>
      <c r="AA2244">
        <v>2018.05</v>
      </c>
      <c r="AB2244">
        <v>7127.5</v>
      </c>
      <c r="AC2244">
        <v>2387.8200000000002</v>
      </c>
      <c r="AD2244">
        <v>28500</v>
      </c>
      <c r="AE2244">
        <v>57900</v>
      </c>
    </row>
    <row r="2245" spans="1:31" x14ac:dyDescent="0.25">
      <c r="A2245" s="1">
        <v>41857</v>
      </c>
      <c r="B2245">
        <v>6982.25</v>
      </c>
      <c r="C2245">
        <v>2013.25</v>
      </c>
      <c r="D2245">
        <v>18653</v>
      </c>
      <c r="E2245">
        <v>2354.5</v>
      </c>
      <c r="F2245">
        <v>430</v>
      </c>
      <c r="G2245">
        <v>6970</v>
      </c>
      <c r="H2245">
        <v>22231</v>
      </c>
      <c r="I2245">
        <v>2241</v>
      </c>
      <c r="J2245">
        <v>2024</v>
      </c>
      <c r="K2245">
        <v>18730</v>
      </c>
      <c r="L2245">
        <v>2358</v>
      </c>
      <c r="M2245">
        <v>143700</v>
      </c>
      <c r="N2245">
        <v>1105</v>
      </c>
      <c r="O2245">
        <v>1972.5</v>
      </c>
      <c r="P2245">
        <v>32375</v>
      </c>
      <c r="Q2245">
        <v>22280</v>
      </c>
      <c r="R2245">
        <v>4927500</v>
      </c>
      <c r="S2245">
        <v>1990</v>
      </c>
      <c r="T2245">
        <v>2243</v>
      </c>
      <c r="U2245">
        <v>2210</v>
      </c>
      <c r="V2245">
        <v>318114</v>
      </c>
      <c r="W2245">
        <v>12710</v>
      </c>
      <c r="X2245">
        <v>33480</v>
      </c>
      <c r="Y2245">
        <v>2182</v>
      </c>
      <c r="Z2245">
        <v>678250</v>
      </c>
      <c r="AA2245">
        <v>2003.1</v>
      </c>
      <c r="AB2245">
        <v>7014.82</v>
      </c>
      <c r="AC2245">
        <v>2359.54</v>
      </c>
      <c r="AD2245">
        <v>28500</v>
      </c>
      <c r="AE2245">
        <v>59100</v>
      </c>
    </row>
    <row r="2246" spans="1:31" x14ac:dyDescent="0.25">
      <c r="A2246" s="1">
        <v>41858</v>
      </c>
      <c r="B2246">
        <v>7014.5</v>
      </c>
      <c r="C2246">
        <v>2017.5</v>
      </c>
      <c r="D2246">
        <v>18826</v>
      </c>
      <c r="E2246">
        <v>2321.75</v>
      </c>
      <c r="F2246">
        <v>430</v>
      </c>
      <c r="G2246">
        <v>6999</v>
      </c>
      <c r="H2246">
        <v>22355</v>
      </c>
      <c r="I2246">
        <v>2266.5</v>
      </c>
      <c r="J2246">
        <v>2027</v>
      </c>
      <c r="K2246">
        <v>18905</v>
      </c>
      <c r="L2246">
        <v>2329</v>
      </c>
      <c r="M2246">
        <v>142275</v>
      </c>
      <c r="N2246">
        <v>1105</v>
      </c>
      <c r="O2246">
        <v>1973</v>
      </c>
      <c r="P2246">
        <v>32375</v>
      </c>
      <c r="Q2246">
        <v>22400</v>
      </c>
      <c r="R2246">
        <v>4919625</v>
      </c>
      <c r="S2246">
        <v>1990</v>
      </c>
      <c r="T2246">
        <v>2265</v>
      </c>
      <c r="U2246">
        <v>2210</v>
      </c>
      <c r="V2246">
        <v>318798</v>
      </c>
      <c r="W2246">
        <v>12785</v>
      </c>
      <c r="X2246">
        <v>34480</v>
      </c>
      <c r="Y2246">
        <v>2182</v>
      </c>
      <c r="Z2246">
        <v>691625</v>
      </c>
      <c r="AA2246">
        <v>2013.08</v>
      </c>
      <c r="AB2246">
        <v>6991</v>
      </c>
      <c r="AC2246">
        <v>2358.04</v>
      </c>
      <c r="AD2246">
        <v>28500</v>
      </c>
      <c r="AE2246">
        <v>58700</v>
      </c>
    </row>
    <row r="2247" spans="1:31" x14ac:dyDescent="0.25">
      <c r="A2247" s="1">
        <v>41859</v>
      </c>
      <c r="B2247">
        <v>7010.75</v>
      </c>
      <c r="C2247">
        <v>2019.75</v>
      </c>
      <c r="D2247">
        <v>18482</v>
      </c>
      <c r="E2247">
        <v>2289.5</v>
      </c>
      <c r="F2247">
        <v>430</v>
      </c>
      <c r="G2247">
        <v>6995</v>
      </c>
      <c r="H2247">
        <v>22355</v>
      </c>
      <c r="I2247">
        <v>2236.5</v>
      </c>
      <c r="J2247">
        <v>2024</v>
      </c>
      <c r="K2247">
        <v>18560</v>
      </c>
      <c r="L2247">
        <v>2295</v>
      </c>
      <c r="M2247">
        <v>141375</v>
      </c>
      <c r="N2247">
        <v>1285</v>
      </c>
      <c r="O2247">
        <v>1983</v>
      </c>
      <c r="P2247">
        <v>32000</v>
      </c>
      <c r="Q2247">
        <v>22400</v>
      </c>
      <c r="R2247">
        <v>4911900</v>
      </c>
      <c r="S2247">
        <v>2000</v>
      </c>
      <c r="T2247">
        <v>2240</v>
      </c>
      <c r="U2247">
        <v>2235</v>
      </c>
      <c r="V2247">
        <v>318750</v>
      </c>
      <c r="W2247">
        <v>12780</v>
      </c>
      <c r="X2247">
        <v>33800</v>
      </c>
      <c r="Y2247">
        <v>2208</v>
      </c>
      <c r="Z2247">
        <v>706175</v>
      </c>
      <c r="AA2247">
        <v>2011.47</v>
      </c>
      <c r="AB2247">
        <v>6971.89</v>
      </c>
      <c r="AC2247">
        <v>2298.5100000000002</v>
      </c>
      <c r="AD2247">
        <v>28500</v>
      </c>
      <c r="AE2247">
        <v>58700</v>
      </c>
    </row>
    <row r="2248" spans="1:31" x14ac:dyDescent="0.25">
      <c r="A2248" s="1">
        <v>41862</v>
      </c>
      <c r="B2248">
        <v>7011</v>
      </c>
      <c r="C2248">
        <v>2020.25</v>
      </c>
      <c r="D2248">
        <v>18567</v>
      </c>
      <c r="E2248">
        <v>2295.25</v>
      </c>
      <c r="F2248">
        <v>430</v>
      </c>
      <c r="G2248">
        <v>6995</v>
      </c>
      <c r="H2248">
        <v>22348</v>
      </c>
      <c r="I2248">
        <v>2251.5</v>
      </c>
      <c r="J2248">
        <v>2033.5</v>
      </c>
      <c r="K2248">
        <v>18650</v>
      </c>
      <c r="L2248">
        <v>2304</v>
      </c>
      <c r="M2248">
        <v>140675</v>
      </c>
      <c r="N2248">
        <v>1285</v>
      </c>
      <c r="O2248">
        <v>1982.25</v>
      </c>
      <c r="P2248">
        <v>32375</v>
      </c>
      <c r="Q2248">
        <v>22400</v>
      </c>
      <c r="R2248">
        <v>4912400</v>
      </c>
      <c r="S2248">
        <v>2000</v>
      </c>
      <c r="T2248">
        <v>2257</v>
      </c>
      <c r="U2248">
        <v>2232.5</v>
      </c>
      <c r="V2248">
        <v>319590</v>
      </c>
      <c r="W2248">
        <v>12775</v>
      </c>
      <c r="X2248">
        <v>33780</v>
      </c>
      <c r="Y2248">
        <v>2200.5</v>
      </c>
      <c r="Z2248">
        <v>715650</v>
      </c>
      <c r="AA2248">
        <v>2024.05</v>
      </c>
      <c r="AB2248">
        <v>7008.11</v>
      </c>
      <c r="AC2248">
        <v>2293.7800000000002</v>
      </c>
      <c r="AD2248">
        <v>29000</v>
      </c>
      <c r="AE2248">
        <v>58700</v>
      </c>
    </row>
    <row r="2249" spans="1:31" x14ac:dyDescent="0.25">
      <c r="A2249" s="1">
        <v>41863</v>
      </c>
      <c r="B2249">
        <v>6983.25</v>
      </c>
      <c r="C2249">
        <v>2032.75</v>
      </c>
      <c r="D2249">
        <v>18665.5</v>
      </c>
      <c r="E2249">
        <v>2320.25</v>
      </c>
      <c r="F2249">
        <v>430</v>
      </c>
      <c r="G2249">
        <v>6965</v>
      </c>
      <c r="H2249">
        <v>22425</v>
      </c>
      <c r="I2249">
        <v>2253</v>
      </c>
      <c r="J2249">
        <v>2052</v>
      </c>
      <c r="K2249">
        <v>18750</v>
      </c>
      <c r="L2249">
        <v>2330</v>
      </c>
      <c r="M2249">
        <v>141350</v>
      </c>
      <c r="N2249">
        <v>1285</v>
      </c>
      <c r="O2249">
        <v>1995</v>
      </c>
      <c r="P2249">
        <v>32375</v>
      </c>
      <c r="Q2249">
        <v>22475</v>
      </c>
      <c r="R2249">
        <v>4904400</v>
      </c>
      <c r="S2249">
        <v>2012.5</v>
      </c>
      <c r="T2249">
        <v>2262</v>
      </c>
      <c r="U2249">
        <v>2245</v>
      </c>
      <c r="V2249">
        <v>320448</v>
      </c>
      <c r="W2249">
        <v>12755</v>
      </c>
      <c r="X2249">
        <v>33240</v>
      </c>
      <c r="Y2249">
        <v>2214</v>
      </c>
      <c r="Z2249">
        <v>725075</v>
      </c>
      <c r="AA2249">
        <v>2034.97</v>
      </c>
      <c r="AB2249">
        <v>6993.68</v>
      </c>
      <c r="AC2249">
        <v>2316.0300000000002</v>
      </c>
      <c r="AD2249">
        <v>29000</v>
      </c>
      <c r="AE2249">
        <v>59000</v>
      </c>
    </row>
    <row r="2250" spans="1:31" x14ac:dyDescent="0.25">
      <c r="A2250" s="1">
        <v>41864</v>
      </c>
      <c r="B2250">
        <v>6898.5</v>
      </c>
      <c r="C2250">
        <v>2009</v>
      </c>
      <c r="D2250">
        <v>18473</v>
      </c>
      <c r="E2250">
        <v>2270.75</v>
      </c>
      <c r="F2250">
        <v>430</v>
      </c>
      <c r="G2250">
        <v>6885</v>
      </c>
      <c r="H2250">
        <v>22352</v>
      </c>
      <c r="I2250">
        <v>2208.5</v>
      </c>
      <c r="J2250">
        <v>2026</v>
      </c>
      <c r="K2250">
        <v>18560</v>
      </c>
      <c r="L2250">
        <v>2283</v>
      </c>
      <c r="M2250">
        <v>141350</v>
      </c>
      <c r="N2250">
        <v>1285</v>
      </c>
      <c r="O2250">
        <v>2005.25</v>
      </c>
      <c r="P2250">
        <v>32375</v>
      </c>
      <c r="Q2250">
        <v>22400</v>
      </c>
      <c r="R2250">
        <v>4899825</v>
      </c>
      <c r="S2250">
        <v>2022.5</v>
      </c>
      <c r="T2250">
        <v>2220</v>
      </c>
      <c r="U2250">
        <v>2260</v>
      </c>
      <c r="V2250">
        <v>320754</v>
      </c>
      <c r="W2250">
        <v>12775</v>
      </c>
      <c r="X2250">
        <v>33000</v>
      </c>
      <c r="Y2250">
        <v>2228</v>
      </c>
      <c r="Z2250">
        <v>727950</v>
      </c>
      <c r="AA2250">
        <v>2038.09</v>
      </c>
      <c r="AB2250">
        <v>6931.17</v>
      </c>
      <c r="AC2250">
        <v>2311.2199999999998</v>
      </c>
      <c r="AD2250">
        <v>29000</v>
      </c>
      <c r="AE2250">
        <v>59000</v>
      </c>
    </row>
    <row r="2251" spans="1:31" x14ac:dyDescent="0.25">
      <c r="A2251" s="1">
        <v>41865</v>
      </c>
      <c r="B2251">
        <v>6839</v>
      </c>
      <c r="C2251">
        <v>1986.5</v>
      </c>
      <c r="D2251">
        <v>18595</v>
      </c>
      <c r="E2251">
        <v>2265</v>
      </c>
      <c r="F2251">
        <v>430</v>
      </c>
      <c r="G2251">
        <v>6825</v>
      </c>
      <c r="H2251">
        <v>22401</v>
      </c>
      <c r="I2251">
        <v>2187.5</v>
      </c>
      <c r="J2251">
        <v>1997</v>
      </c>
      <c r="K2251">
        <v>18680</v>
      </c>
      <c r="L2251">
        <v>2275</v>
      </c>
      <c r="M2251">
        <v>141300</v>
      </c>
      <c r="N2251">
        <v>1285</v>
      </c>
      <c r="O2251">
        <v>2003.5</v>
      </c>
      <c r="P2251">
        <v>32375</v>
      </c>
      <c r="Q2251">
        <v>22445</v>
      </c>
      <c r="R2251">
        <v>4892775</v>
      </c>
      <c r="S2251">
        <v>2020</v>
      </c>
      <c r="T2251">
        <v>2200.5</v>
      </c>
      <c r="U2251">
        <v>2265</v>
      </c>
      <c r="V2251">
        <v>322728</v>
      </c>
      <c r="W2251">
        <v>12790</v>
      </c>
      <c r="X2251">
        <v>32660</v>
      </c>
      <c r="Y2251">
        <v>2232.5</v>
      </c>
      <c r="Z2251">
        <v>737850</v>
      </c>
      <c r="AA2251">
        <v>2031.28</v>
      </c>
      <c r="AB2251">
        <v>6879.98</v>
      </c>
      <c r="AC2251">
        <v>2278.9499999999998</v>
      </c>
      <c r="AD2251">
        <v>29000</v>
      </c>
      <c r="AE2251">
        <v>58960</v>
      </c>
    </row>
    <row r="2252" spans="1:31" x14ac:dyDescent="0.25">
      <c r="A2252" s="1">
        <v>41866</v>
      </c>
      <c r="B2252">
        <v>6891</v>
      </c>
      <c r="C2252">
        <v>1993.85</v>
      </c>
      <c r="D2252">
        <v>18584</v>
      </c>
      <c r="E2252">
        <v>2264.25</v>
      </c>
      <c r="F2252">
        <v>430</v>
      </c>
      <c r="G2252">
        <v>6870</v>
      </c>
      <c r="H2252">
        <v>22428</v>
      </c>
      <c r="I2252">
        <v>2202.75</v>
      </c>
      <c r="J2252">
        <v>2000</v>
      </c>
      <c r="K2252">
        <v>18670</v>
      </c>
      <c r="L2252">
        <v>2272</v>
      </c>
      <c r="M2252">
        <v>141275</v>
      </c>
      <c r="N2252">
        <v>1285</v>
      </c>
      <c r="O2252">
        <v>2008.75</v>
      </c>
      <c r="P2252">
        <v>32375</v>
      </c>
      <c r="Q2252">
        <v>22470</v>
      </c>
      <c r="R2252">
        <v>4880125</v>
      </c>
      <c r="S2252">
        <v>2025</v>
      </c>
      <c r="T2252">
        <v>2215</v>
      </c>
      <c r="U2252">
        <v>2280</v>
      </c>
      <c r="V2252">
        <v>324984</v>
      </c>
      <c r="W2252">
        <v>12790</v>
      </c>
      <c r="X2252">
        <v>32620</v>
      </c>
      <c r="Y2252">
        <v>2247.5</v>
      </c>
      <c r="Z2252">
        <v>737400</v>
      </c>
      <c r="AA2252">
        <v>2011.76</v>
      </c>
      <c r="AB2252">
        <v>6850.97</v>
      </c>
      <c r="AC2252">
        <v>2285.9499999999998</v>
      </c>
      <c r="AD2252">
        <v>28500</v>
      </c>
      <c r="AE2252">
        <v>58860</v>
      </c>
    </row>
    <row r="2253" spans="1:31" x14ac:dyDescent="0.25">
      <c r="A2253" s="1">
        <v>41869</v>
      </c>
      <c r="B2253">
        <v>6943</v>
      </c>
      <c r="C2253">
        <v>2017.75</v>
      </c>
      <c r="D2253">
        <v>18408.5</v>
      </c>
      <c r="E2253">
        <v>2273.25</v>
      </c>
      <c r="F2253">
        <v>430</v>
      </c>
      <c r="G2253">
        <v>6905</v>
      </c>
      <c r="H2253">
        <v>22391</v>
      </c>
      <c r="I2253">
        <v>2203.75</v>
      </c>
      <c r="J2253">
        <v>2019</v>
      </c>
      <c r="K2253">
        <v>18495</v>
      </c>
      <c r="L2253">
        <v>2282</v>
      </c>
      <c r="M2253">
        <v>145350</v>
      </c>
      <c r="N2253">
        <v>1285</v>
      </c>
      <c r="O2253">
        <v>2018</v>
      </c>
      <c r="P2253">
        <v>32500</v>
      </c>
      <c r="Q2253">
        <v>22425</v>
      </c>
      <c r="R2253">
        <v>4872050</v>
      </c>
      <c r="S2253">
        <v>2035</v>
      </c>
      <c r="T2253">
        <v>2216</v>
      </c>
      <c r="U2253">
        <v>2300</v>
      </c>
      <c r="V2253">
        <v>324678</v>
      </c>
      <c r="W2253">
        <v>12910</v>
      </c>
      <c r="X2253">
        <v>32540</v>
      </c>
      <c r="Y2253">
        <v>2274</v>
      </c>
      <c r="Z2253">
        <v>736525</v>
      </c>
      <c r="AA2253">
        <v>2001.51</v>
      </c>
      <c r="AB2253">
        <v>6872.67</v>
      </c>
      <c r="AC2253">
        <v>2279</v>
      </c>
      <c r="AD2253">
        <v>28500</v>
      </c>
      <c r="AE2253">
        <v>58860</v>
      </c>
    </row>
    <row r="2254" spans="1:31" x14ac:dyDescent="0.25">
      <c r="A2254" s="1">
        <v>41870</v>
      </c>
      <c r="B2254">
        <v>6898.5</v>
      </c>
      <c r="C2254">
        <v>2024</v>
      </c>
      <c r="D2254">
        <v>18465</v>
      </c>
      <c r="E2254">
        <v>2296.25</v>
      </c>
      <c r="F2254">
        <v>430</v>
      </c>
      <c r="G2254">
        <v>6867.5</v>
      </c>
      <c r="H2254">
        <v>22362</v>
      </c>
      <c r="I2254">
        <v>2228.75</v>
      </c>
      <c r="J2254">
        <v>2039</v>
      </c>
      <c r="K2254">
        <v>18550</v>
      </c>
      <c r="L2254">
        <v>2302</v>
      </c>
      <c r="M2254">
        <v>145200</v>
      </c>
      <c r="N2254">
        <v>1285</v>
      </c>
      <c r="O2254">
        <v>2018.25</v>
      </c>
      <c r="P2254">
        <v>32500</v>
      </c>
      <c r="Q2254">
        <v>22400</v>
      </c>
      <c r="R2254">
        <v>4863350</v>
      </c>
      <c r="S2254">
        <v>2035</v>
      </c>
      <c r="T2254">
        <v>2226</v>
      </c>
      <c r="U2254">
        <v>2295</v>
      </c>
      <c r="V2254">
        <v>324840</v>
      </c>
      <c r="W2254">
        <v>13485</v>
      </c>
      <c r="X2254">
        <v>32540</v>
      </c>
      <c r="Y2254">
        <v>2266.25</v>
      </c>
      <c r="Z2254">
        <v>735875</v>
      </c>
      <c r="AA2254">
        <v>2028.71</v>
      </c>
      <c r="AB2254">
        <v>6921.02</v>
      </c>
      <c r="AC2254">
        <v>2292.65</v>
      </c>
      <c r="AD2254">
        <v>28500</v>
      </c>
      <c r="AE2254">
        <v>62820</v>
      </c>
    </row>
    <row r="2255" spans="1:31" x14ac:dyDescent="0.25">
      <c r="A2255" s="1">
        <v>41871</v>
      </c>
      <c r="B2255">
        <v>7036.5</v>
      </c>
      <c r="C2255">
        <v>2064</v>
      </c>
      <c r="D2255">
        <v>18867</v>
      </c>
      <c r="E2255">
        <v>2356.75</v>
      </c>
      <c r="F2255">
        <v>430</v>
      </c>
      <c r="G2255">
        <v>7010</v>
      </c>
      <c r="H2255">
        <v>22377</v>
      </c>
      <c r="I2255">
        <v>2261</v>
      </c>
      <c r="J2255">
        <v>2076</v>
      </c>
      <c r="K2255">
        <v>18950</v>
      </c>
      <c r="L2255">
        <v>2356</v>
      </c>
      <c r="M2255">
        <v>146425</v>
      </c>
      <c r="N2255">
        <v>1425</v>
      </c>
      <c r="O2255">
        <v>2048.25</v>
      </c>
      <c r="P2255">
        <v>32500</v>
      </c>
      <c r="Q2255">
        <v>22420</v>
      </c>
      <c r="R2255">
        <v>4851850</v>
      </c>
      <c r="S2255">
        <v>2065</v>
      </c>
      <c r="T2255">
        <v>2259</v>
      </c>
      <c r="U2255">
        <v>2310</v>
      </c>
      <c r="V2255">
        <v>324714</v>
      </c>
      <c r="W2255">
        <v>13485</v>
      </c>
      <c r="X2255">
        <v>32440</v>
      </c>
      <c r="Y2255">
        <v>2281.25</v>
      </c>
      <c r="Z2255">
        <v>735200</v>
      </c>
      <c r="AA2255">
        <v>2045.54</v>
      </c>
      <c r="AB2255">
        <v>6912.16</v>
      </c>
      <c r="AC2255">
        <v>2329.37</v>
      </c>
      <c r="AD2255">
        <v>28500</v>
      </c>
      <c r="AE2255">
        <v>65020</v>
      </c>
    </row>
    <row r="2256" spans="1:31" x14ac:dyDescent="0.25">
      <c r="A2256" s="1">
        <v>41872</v>
      </c>
      <c r="B2256">
        <v>7037</v>
      </c>
      <c r="C2256">
        <v>2050.25</v>
      </c>
      <c r="D2256">
        <v>18746</v>
      </c>
      <c r="E2256">
        <v>2360</v>
      </c>
      <c r="F2256">
        <v>430</v>
      </c>
      <c r="G2256">
        <v>7015</v>
      </c>
      <c r="H2256">
        <v>22156</v>
      </c>
      <c r="I2256">
        <v>2255</v>
      </c>
      <c r="J2256">
        <v>2059</v>
      </c>
      <c r="K2256">
        <v>18825</v>
      </c>
      <c r="L2256">
        <v>2362</v>
      </c>
      <c r="M2256">
        <v>146325</v>
      </c>
      <c r="N2256">
        <v>1425</v>
      </c>
      <c r="O2256">
        <v>2054</v>
      </c>
      <c r="P2256">
        <v>32500</v>
      </c>
      <c r="Q2256">
        <v>22200</v>
      </c>
      <c r="R2256">
        <v>4843275</v>
      </c>
      <c r="S2256">
        <v>2070</v>
      </c>
      <c r="T2256">
        <v>2247</v>
      </c>
      <c r="U2256">
        <v>2300</v>
      </c>
      <c r="V2256">
        <v>325788</v>
      </c>
      <c r="W2256">
        <v>13235</v>
      </c>
      <c r="X2256">
        <v>31760</v>
      </c>
      <c r="Y2256">
        <v>2268.5</v>
      </c>
      <c r="Z2256">
        <v>734600</v>
      </c>
      <c r="AA2256">
        <v>2075.0700000000002</v>
      </c>
      <c r="AB2256">
        <v>7008.35</v>
      </c>
      <c r="AC2256">
        <v>2355.1799999999998</v>
      </c>
      <c r="AD2256">
        <v>28500</v>
      </c>
      <c r="AE2256">
        <v>65300</v>
      </c>
    </row>
    <row r="2257" spans="1:31" x14ac:dyDescent="0.25">
      <c r="A2257" s="1">
        <v>41873</v>
      </c>
      <c r="B2257">
        <v>7098</v>
      </c>
      <c r="C2257">
        <v>2058</v>
      </c>
      <c r="D2257">
        <v>18668</v>
      </c>
      <c r="E2257">
        <v>2347.5</v>
      </c>
      <c r="F2257">
        <v>430</v>
      </c>
      <c r="G2257">
        <v>7076</v>
      </c>
      <c r="H2257">
        <v>22078</v>
      </c>
      <c r="I2257">
        <v>2251</v>
      </c>
      <c r="J2257">
        <v>2063</v>
      </c>
      <c r="K2257">
        <v>18750</v>
      </c>
      <c r="L2257">
        <v>2352</v>
      </c>
      <c r="M2257">
        <v>146325</v>
      </c>
      <c r="N2257">
        <v>1425</v>
      </c>
      <c r="O2257">
        <v>2059.25</v>
      </c>
      <c r="P2257">
        <v>32375</v>
      </c>
      <c r="Q2257">
        <v>22125</v>
      </c>
      <c r="R2257">
        <v>4843275</v>
      </c>
      <c r="S2257">
        <v>2075</v>
      </c>
      <c r="T2257">
        <v>2253.5</v>
      </c>
      <c r="U2257">
        <v>2300</v>
      </c>
      <c r="V2257">
        <v>325788</v>
      </c>
      <c r="W2257">
        <v>13235</v>
      </c>
      <c r="X2257">
        <v>31760</v>
      </c>
      <c r="Y2257">
        <v>2268.5</v>
      </c>
      <c r="Z2257">
        <v>734600</v>
      </c>
      <c r="AA2257">
        <v>2064.21</v>
      </c>
      <c r="AB2257">
        <v>7072.39</v>
      </c>
      <c r="AC2257">
        <v>2369.2199999999998</v>
      </c>
      <c r="AD2257">
        <v>28850</v>
      </c>
      <c r="AE2257">
        <v>65300</v>
      </c>
    </row>
    <row r="2258" spans="1:31" x14ac:dyDescent="0.25">
      <c r="A2258" s="1">
        <v>41876</v>
      </c>
      <c r="B2258">
        <v>7098</v>
      </c>
      <c r="C2258">
        <v>2058</v>
      </c>
      <c r="D2258">
        <v>18668</v>
      </c>
      <c r="E2258">
        <v>2347.5</v>
      </c>
      <c r="F2258">
        <v>430</v>
      </c>
      <c r="G2258">
        <v>7076</v>
      </c>
      <c r="H2258">
        <v>22078</v>
      </c>
      <c r="I2258">
        <v>2251</v>
      </c>
      <c r="J2258">
        <v>2063</v>
      </c>
      <c r="K2258">
        <v>18750</v>
      </c>
      <c r="L2258">
        <v>2352</v>
      </c>
      <c r="M2258">
        <v>146225</v>
      </c>
      <c r="N2258">
        <v>1425</v>
      </c>
      <c r="O2258">
        <v>2059.25</v>
      </c>
      <c r="P2258">
        <v>32375</v>
      </c>
      <c r="Q2258">
        <v>22125</v>
      </c>
      <c r="R2258">
        <v>4833925</v>
      </c>
      <c r="S2258">
        <v>2075</v>
      </c>
      <c r="T2258">
        <v>2253.5</v>
      </c>
      <c r="U2258">
        <v>2300</v>
      </c>
      <c r="V2258">
        <v>326220</v>
      </c>
      <c r="W2258">
        <v>13235</v>
      </c>
      <c r="X2258">
        <v>31360</v>
      </c>
      <c r="Y2258">
        <v>2268.5</v>
      </c>
      <c r="Z2258">
        <v>734125</v>
      </c>
      <c r="AA2258">
        <v>2064.21</v>
      </c>
      <c r="AB2258">
        <v>7072.39</v>
      </c>
      <c r="AC2258">
        <v>2369.2199999999998</v>
      </c>
      <c r="AD2258">
        <v>28850</v>
      </c>
      <c r="AE2258">
        <v>65300</v>
      </c>
    </row>
    <row r="2259" spans="1:31" x14ac:dyDescent="0.25">
      <c r="A2259" s="1">
        <v>41877</v>
      </c>
      <c r="B2259">
        <v>7074.5</v>
      </c>
      <c r="C2259">
        <v>2071.75</v>
      </c>
      <c r="D2259">
        <v>18864</v>
      </c>
      <c r="E2259">
        <v>2352</v>
      </c>
      <c r="F2259">
        <v>440</v>
      </c>
      <c r="G2259">
        <v>7054</v>
      </c>
      <c r="H2259">
        <v>21952</v>
      </c>
      <c r="I2259">
        <v>2243.75</v>
      </c>
      <c r="J2259">
        <v>2083</v>
      </c>
      <c r="K2259">
        <v>18950</v>
      </c>
      <c r="L2259">
        <v>2358</v>
      </c>
      <c r="M2259">
        <v>147375</v>
      </c>
      <c r="N2259">
        <v>1425</v>
      </c>
      <c r="O2259">
        <v>2088.5</v>
      </c>
      <c r="P2259">
        <v>33100</v>
      </c>
      <c r="Q2259">
        <v>22005</v>
      </c>
      <c r="R2259">
        <v>4817000</v>
      </c>
      <c r="S2259">
        <v>2105</v>
      </c>
      <c r="T2259">
        <v>2251.5</v>
      </c>
      <c r="U2259">
        <v>2317.5</v>
      </c>
      <c r="V2259">
        <v>326466</v>
      </c>
      <c r="W2259">
        <v>12985</v>
      </c>
      <c r="X2259">
        <v>31240</v>
      </c>
      <c r="Y2259">
        <v>2285.25</v>
      </c>
      <c r="Z2259">
        <v>732800</v>
      </c>
      <c r="AA2259">
        <v>2071.38</v>
      </c>
      <c r="AB2259">
        <v>7079.56</v>
      </c>
      <c r="AC2259">
        <v>2359.67</v>
      </c>
      <c r="AD2259">
        <v>28850</v>
      </c>
      <c r="AE2259">
        <v>65280</v>
      </c>
    </row>
    <row r="2260" spans="1:31" x14ac:dyDescent="0.25">
      <c r="A2260" s="1">
        <v>41878</v>
      </c>
      <c r="B2260">
        <v>7062</v>
      </c>
      <c r="C2260">
        <v>2085.5</v>
      </c>
      <c r="D2260">
        <v>18762.5</v>
      </c>
      <c r="E2260">
        <v>2354</v>
      </c>
      <c r="F2260">
        <v>450</v>
      </c>
      <c r="G2260">
        <v>7030</v>
      </c>
      <c r="H2260">
        <v>21682</v>
      </c>
      <c r="I2260">
        <v>2254.5</v>
      </c>
      <c r="J2260">
        <v>2085.5</v>
      </c>
      <c r="K2260">
        <v>18850</v>
      </c>
      <c r="L2260">
        <v>2360</v>
      </c>
      <c r="M2260">
        <v>148425</v>
      </c>
      <c r="N2260">
        <v>1275</v>
      </c>
      <c r="O2260">
        <v>2083</v>
      </c>
      <c r="P2260">
        <v>32600</v>
      </c>
      <c r="Q2260">
        <v>21735</v>
      </c>
      <c r="R2260">
        <v>4810550</v>
      </c>
      <c r="S2260">
        <v>2100</v>
      </c>
      <c r="T2260">
        <v>2264</v>
      </c>
      <c r="U2260">
        <v>2330</v>
      </c>
      <c r="V2260">
        <v>326922</v>
      </c>
      <c r="W2260">
        <v>12680</v>
      </c>
      <c r="X2260">
        <v>31240</v>
      </c>
      <c r="Y2260">
        <v>2297.25</v>
      </c>
      <c r="Z2260">
        <v>735875</v>
      </c>
      <c r="AA2260">
        <v>2082.2800000000002</v>
      </c>
      <c r="AB2260">
        <v>7024.68</v>
      </c>
      <c r="AC2260">
        <v>2349.71</v>
      </c>
      <c r="AD2260">
        <v>28750</v>
      </c>
      <c r="AE2260">
        <v>65860</v>
      </c>
    </row>
    <row r="2261" spans="1:31" x14ac:dyDescent="0.25">
      <c r="A2261" s="1">
        <v>41879</v>
      </c>
      <c r="B2261">
        <v>6962</v>
      </c>
      <c r="C2261">
        <v>2084.25</v>
      </c>
      <c r="D2261">
        <v>18565</v>
      </c>
      <c r="E2261">
        <v>2343</v>
      </c>
      <c r="F2261">
        <v>450</v>
      </c>
      <c r="G2261">
        <v>6934</v>
      </c>
      <c r="H2261">
        <v>21695</v>
      </c>
      <c r="I2261">
        <v>2242.25</v>
      </c>
      <c r="J2261">
        <v>2081</v>
      </c>
      <c r="K2261">
        <v>18650</v>
      </c>
      <c r="L2261">
        <v>2343</v>
      </c>
      <c r="M2261">
        <v>148150</v>
      </c>
      <c r="N2261">
        <v>1275</v>
      </c>
      <c r="O2261">
        <v>2089</v>
      </c>
      <c r="P2261">
        <v>32625</v>
      </c>
      <c r="Q2261">
        <v>21750</v>
      </c>
      <c r="R2261">
        <v>4803425</v>
      </c>
      <c r="S2261">
        <v>2105</v>
      </c>
      <c r="T2261">
        <v>2248.5</v>
      </c>
      <c r="U2261">
        <v>2320</v>
      </c>
      <c r="V2261">
        <v>329136</v>
      </c>
      <c r="W2261">
        <v>12295</v>
      </c>
      <c r="X2261">
        <v>31160</v>
      </c>
      <c r="Y2261">
        <v>2289.25</v>
      </c>
      <c r="Z2261">
        <v>734350</v>
      </c>
      <c r="AA2261">
        <v>2085.71</v>
      </c>
      <c r="AB2261">
        <v>7014.59</v>
      </c>
      <c r="AC2261">
        <v>2352.94</v>
      </c>
      <c r="AD2261">
        <v>28500</v>
      </c>
      <c r="AE2261">
        <v>66060</v>
      </c>
    </row>
    <row r="2262" spans="1:31" x14ac:dyDescent="0.25">
      <c r="A2262" s="1">
        <v>41880</v>
      </c>
      <c r="B2262">
        <v>7008.5</v>
      </c>
      <c r="C2262">
        <v>2086.5</v>
      </c>
      <c r="D2262">
        <v>18717</v>
      </c>
      <c r="E2262">
        <v>2359.25</v>
      </c>
      <c r="F2262">
        <v>460</v>
      </c>
      <c r="G2262">
        <v>6982</v>
      </c>
      <c r="H2262">
        <v>21817</v>
      </c>
      <c r="I2262">
        <v>2237.25</v>
      </c>
      <c r="J2262">
        <v>2096.5</v>
      </c>
      <c r="K2262">
        <v>18800</v>
      </c>
      <c r="L2262">
        <v>2359</v>
      </c>
      <c r="M2262">
        <v>148025</v>
      </c>
      <c r="N2262">
        <v>1275</v>
      </c>
      <c r="O2262">
        <v>2099</v>
      </c>
      <c r="P2262">
        <v>32500</v>
      </c>
      <c r="Q2262">
        <v>21875</v>
      </c>
      <c r="R2262">
        <v>4796075</v>
      </c>
      <c r="S2262">
        <v>2115</v>
      </c>
      <c r="T2262">
        <v>2241</v>
      </c>
      <c r="U2262">
        <v>2335</v>
      </c>
      <c r="V2262">
        <v>328860</v>
      </c>
      <c r="W2262">
        <v>12445</v>
      </c>
      <c r="X2262">
        <v>31160</v>
      </c>
      <c r="Y2262">
        <v>2304.25</v>
      </c>
      <c r="Z2262">
        <v>740575</v>
      </c>
      <c r="AA2262">
        <v>2099.9299999999998</v>
      </c>
      <c r="AB2262">
        <v>6951.5</v>
      </c>
      <c r="AC2262">
        <v>2348.75</v>
      </c>
      <c r="AD2262">
        <v>28750</v>
      </c>
      <c r="AE2262">
        <v>66500</v>
      </c>
    </row>
    <row r="2263" spans="1:31" x14ac:dyDescent="0.25">
      <c r="A2263" s="1">
        <v>41883</v>
      </c>
      <c r="B2263">
        <v>6968</v>
      </c>
      <c r="C2263">
        <v>2080.75</v>
      </c>
      <c r="D2263">
        <v>18661</v>
      </c>
      <c r="E2263">
        <v>2358.75</v>
      </c>
      <c r="F2263">
        <v>460</v>
      </c>
      <c r="G2263">
        <v>6942</v>
      </c>
      <c r="H2263">
        <v>21594</v>
      </c>
      <c r="I2263">
        <v>2228.25</v>
      </c>
      <c r="J2263">
        <v>2095</v>
      </c>
      <c r="K2263">
        <v>18745</v>
      </c>
      <c r="L2263">
        <v>2357</v>
      </c>
      <c r="M2263">
        <v>147825</v>
      </c>
      <c r="N2263">
        <v>1275</v>
      </c>
      <c r="O2263">
        <v>2109</v>
      </c>
      <c r="P2263">
        <v>32500</v>
      </c>
      <c r="Q2263">
        <v>21650</v>
      </c>
      <c r="R2263">
        <v>4788600</v>
      </c>
      <c r="S2263">
        <v>2125</v>
      </c>
      <c r="T2263">
        <v>2233</v>
      </c>
      <c r="U2263">
        <v>2330</v>
      </c>
      <c r="V2263">
        <v>330630</v>
      </c>
      <c r="W2263">
        <v>12445</v>
      </c>
      <c r="X2263">
        <v>31160</v>
      </c>
      <c r="Y2263">
        <v>2299.25</v>
      </c>
      <c r="Z2263">
        <v>739400</v>
      </c>
      <c r="AA2263">
        <v>2100.4</v>
      </c>
      <c r="AB2263">
        <v>6931.51</v>
      </c>
      <c r="AC2263">
        <v>2348.48</v>
      </c>
      <c r="AD2263">
        <v>28750</v>
      </c>
      <c r="AE2263">
        <v>66500</v>
      </c>
    </row>
    <row r="2264" spans="1:31" x14ac:dyDescent="0.25">
      <c r="A2264" s="1">
        <v>41884</v>
      </c>
      <c r="B2264">
        <v>6983</v>
      </c>
      <c r="C2264">
        <v>2089</v>
      </c>
      <c r="D2264">
        <v>18473</v>
      </c>
      <c r="E2264">
        <v>2375.5</v>
      </c>
      <c r="F2264">
        <v>460</v>
      </c>
      <c r="G2264">
        <v>6968</v>
      </c>
      <c r="H2264">
        <v>21460</v>
      </c>
      <c r="I2264">
        <v>2234</v>
      </c>
      <c r="J2264">
        <v>2107</v>
      </c>
      <c r="K2264">
        <v>18550</v>
      </c>
      <c r="L2264">
        <v>2378</v>
      </c>
      <c r="M2264">
        <v>154825</v>
      </c>
      <c r="N2264">
        <v>1275</v>
      </c>
      <c r="O2264">
        <v>2114</v>
      </c>
      <c r="P2264">
        <v>32750</v>
      </c>
      <c r="Q2264">
        <v>21515</v>
      </c>
      <c r="R2264">
        <v>4786125</v>
      </c>
      <c r="S2264">
        <v>2130</v>
      </c>
      <c r="T2264">
        <v>2239</v>
      </c>
      <c r="U2264">
        <v>2340</v>
      </c>
      <c r="V2264">
        <v>331068</v>
      </c>
      <c r="W2264">
        <v>12435</v>
      </c>
      <c r="X2264">
        <v>31160</v>
      </c>
      <c r="Y2264">
        <v>2309.75</v>
      </c>
      <c r="Z2264">
        <v>739000</v>
      </c>
      <c r="AA2264">
        <v>2109.67</v>
      </c>
      <c r="AB2264">
        <v>6955.41</v>
      </c>
      <c r="AC2264">
        <v>2379.6</v>
      </c>
      <c r="AD2264">
        <v>28750</v>
      </c>
      <c r="AE2264">
        <v>66680</v>
      </c>
    </row>
    <row r="2265" spans="1:31" x14ac:dyDescent="0.25">
      <c r="A2265" s="1">
        <v>41885</v>
      </c>
      <c r="B2265">
        <v>6926</v>
      </c>
      <c r="C2265">
        <v>2061.5</v>
      </c>
      <c r="D2265">
        <v>18999</v>
      </c>
      <c r="E2265">
        <v>2362</v>
      </c>
      <c r="F2265">
        <v>460</v>
      </c>
      <c r="G2265">
        <v>6904</v>
      </c>
      <c r="H2265">
        <v>21297</v>
      </c>
      <c r="I2265">
        <v>2198.75</v>
      </c>
      <c r="J2265">
        <v>2079</v>
      </c>
      <c r="K2265">
        <v>19075</v>
      </c>
      <c r="L2265">
        <v>2365</v>
      </c>
      <c r="M2265">
        <v>154700</v>
      </c>
      <c r="N2265">
        <v>1275</v>
      </c>
      <c r="O2265">
        <v>2119</v>
      </c>
      <c r="P2265">
        <v>32750</v>
      </c>
      <c r="Q2265">
        <v>21350</v>
      </c>
      <c r="R2265">
        <v>4777225</v>
      </c>
      <c r="S2265">
        <v>2135</v>
      </c>
      <c r="T2265">
        <v>2208</v>
      </c>
      <c r="U2265">
        <v>2335</v>
      </c>
      <c r="V2265">
        <v>330720</v>
      </c>
      <c r="W2265">
        <v>12435</v>
      </c>
      <c r="X2265">
        <v>31160</v>
      </c>
      <c r="Y2265">
        <v>2303.75</v>
      </c>
      <c r="Z2265">
        <v>738075</v>
      </c>
      <c r="AA2265">
        <v>2108.79</v>
      </c>
      <c r="AB2265">
        <v>6951.77</v>
      </c>
      <c r="AC2265">
        <v>2373.34</v>
      </c>
      <c r="AD2265">
        <v>28750</v>
      </c>
      <c r="AE2265">
        <v>66860</v>
      </c>
    </row>
    <row r="2266" spans="1:31" x14ac:dyDescent="0.25">
      <c r="A2266" s="1">
        <v>41886</v>
      </c>
      <c r="B2266">
        <v>6948.5</v>
      </c>
      <c r="C2266">
        <v>2083.75</v>
      </c>
      <c r="D2266">
        <v>19317</v>
      </c>
      <c r="E2266">
        <v>2390.75</v>
      </c>
      <c r="F2266">
        <v>460</v>
      </c>
      <c r="G2266">
        <v>6930</v>
      </c>
      <c r="H2266">
        <v>21453</v>
      </c>
      <c r="I2266">
        <v>2213.25</v>
      </c>
      <c r="J2266">
        <v>2105</v>
      </c>
      <c r="K2266">
        <v>19395</v>
      </c>
      <c r="L2266">
        <v>2398</v>
      </c>
      <c r="M2266">
        <v>154700</v>
      </c>
      <c r="N2266">
        <v>1275</v>
      </c>
      <c r="O2266">
        <v>2129.5</v>
      </c>
      <c r="P2266">
        <v>32750</v>
      </c>
      <c r="Q2266">
        <v>21500</v>
      </c>
      <c r="R2266">
        <v>4768050</v>
      </c>
      <c r="S2266">
        <v>2145</v>
      </c>
      <c r="T2266">
        <v>2226</v>
      </c>
      <c r="U2266">
        <v>2335</v>
      </c>
      <c r="V2266">
        <v>331992</v>
      </c>
      <c r="W2266">
        <v>12435</v>
      </c>
      <c r="X2266">
        <v>31120</v>
      </c>
      <c r="Y2266">
        <v>2303</v>
      </c>
      <c r="Z2266">
        <v>737125</v>
      </c>
      <c r="AA2266">
        <v>2089.0700000000002</v>
      </c>
      <c r="AB2266">
        <v>6918.66</v>
      </c>
      <c r="AC2266">
        <v>2387.48</v>
      </c>
      <c r="AD2266">
        <v>28750</v>
      </c>
      <c r="AE2266">
        <v>66860</v>
      </c>
    </row>
    <row r="2267" spans="1:31" x14ac:dyDescent="0.25">
      <c r="A2267" s="1">
        <v>41887</v>
      </c>
      <c r="B2267">
        <v>6991.75</v>
      </c>
      <c r="C2267">
        <v>2066</v>
      </c>
      <c r="D2267">
        <v>19493.5</v>
      </c>
      <c r="E2267">
        <v>2383.75</v>
      </c>
      <c r="F2267">
        <v>460</v>
      </c>
      <c r="G2267">
        <v>6975</v>
      </c>
      <c r="H2267">
        <v>21403</v>
      </c>
      <c r="I2267">
        <v>2188.75</v>
      </c>
      <c r="J2267">
        <v>2093</v>
      </c>
      <c r="K2267">
        <v>19575</v>
      </c>
      <c r="L2267">
        <v>2394</v>
      </c>
      <c r="M2267">
        <v>154600</v>
      </c>
      <c r="N2267">
        <v>1275</v>
      </c>
      <c r="O2267">
        <v>2129.5</v>
      </c>
      <c r="P2267">
        <v>32750</v>
      </c>
      <c r="Q2267">
        <v>21450</v>
      </c>
      <c r="R2267">
        <v>4757900</v>
      </c>
      <c r="S2267">
        <v>2145</v>
      </c>
      <c r="T2267">
        <v>2204</v>
      </c>
      <c r="U2267">
        <v>2335</v>
      </c>
      <c r="V2267">
        <v>332034</v>
      </c>
      <c r="W2267">
        <v>12435</v>
      </c>
      <c r="X2267">
        <v>31120</v>
      </c>
      <c r="Y2267">
        <v>2303.5</v>
      </c>
      <c r="Z2267">
        <v>736650</v>
      </c>
      <c r="AA2267">
        <v>2109.73</v>
      </c>
      <c r="AB2267">
        <v>6962.47</v>
      </c>
      <c r="AC2267">
        <v>2409.77</v>
      </c>
      <c r="AD2267">
        <v>28750</v>
      </c>
      <c r="AE2267">
        <v>66820</v>
      </c>
    </row>
    <row r="2268" spans="1:31" x14ac:dyDescent="0.25">
      <c r="A2268" s="1">
        <v>41890</v>
      </c>
      <c r="B2268">
        <v>7000.25</v>
      </c>
      <c r="C2268">
        <v>2065.75</v>
      </c>
      <c r="D2268">
        <v>19846</v>
      </c>
      <c r="E2268">
        <v>2379.5</v>
      </c>
      <c r="F2268">
        <v>460</v>
      </c>
      <c r="G2268">
        <v>6990</v>
      </c>
      <c r="H2268">
        <v>21319</v>
      </c>
      <c r="I2268">
        <v>2182</v>
      </c>
      <c r="J2268">
        <v>2097</v>
      </c>
      <c r="K2268">
        <v>19930</v>
      </c>
      <c r="L2268">
        <v>2390</v>
      </c>
      <c r="M2268">
        <v>154700</v>
      </c>
      <c r="N2268">
        <v>1265</v>
      </c>
      <c r="O2268">
        <v>2134.5</v>
      </c>
      <c r="P2268">
        <v>32750</v>
      </c>
      <c r="Q2268">
        <v>21375</v>
      </c>
      <c r="R2268">
        <v>4748725</v>
      </c>
      <c r="S2268">
        <v>2150</v>
      </c>
      <c r="T2268">
        <v>2199</v>
      </c>
      <c r="U2268">
        <v>2335</v>
      </c>
      <c r="V2268">
        <v>332142</v>
      </c>
      <c r="W2268">
        <v>12350</v>
      </c>
      <c r="X2268">
        <v>31120</v>
      </c>
      <c r="Y2268">
        <v>2303.25</v>
      </c>
      <c r="Z2268">
        <v>735700</v>
      </c>
      <c r="AA2268">
        <v>2098.42</v>
      </c>
      <c r="AB2268">
        <v>6969.62</v>
      </c>
      <c r="AC2268">
        <v>2393.5500000000002</v>
      </c>
      <c r="AD2268">
        <v>28500</v>
      </c>
      <c r="AE2268">
        <v>66800</v>
      </c>
    </row>
    <row r="2269" spans="1:31" x14ac:dyDescent="0.25">
      <c r="A2269" s="1">
        <v>41891</v>
      </c>
      <c r="B2269">
        <v>6857.25</v>
      </c>
      <c r="C2269">
        <v>2032.5</v>
      </c>
      <c r="D2269">
        <v>18839.5</v>
      </c>
      <c r="E2269">
        <v>2290.5</v>
      </c>
      <c r="F2269">
        <v>460</v>
      </c>
      <c r="G2269">
        <v>6840</v>
      </c>
      <c r="H2269">
        <v>20897</v>
      </c>
      <c r="I2269">
        <v>2111.5</v>
      </c>
      <c r="J2269">
        <v>2068</v>
      </c>
      <c r="K2269">
        <v>18925</v>
      </c>
      <c r="L2269">
        <v>2304</v>
      </c>
      <c r="M2269">
        <v>155625</v>
      </c>
      <c r="N2269">
        <v>1265</v>
      </c>
      <c r="O2269">
        <v>2129</v>
      </c>
      <c r="P2269">
        <v>32500</v>
      </c>
      <c r="Q2269">
        <v>20950</v>
      </c>
      <c r="R2269">
        <v>4742175</v>
      </c>
      <c r="S2269">
        <v>2145</v>
      </c>
      <c r="T2269">
        <v>2129</v>
      </c>
      <c r="U2269">
        <v>2320</v>
      </c>
      <c r="V2269">
        <v>331980</v>
      </c>
      <c r="W2269">
        <v>11295</v>
      </c>
      <c r="X2269">
        <v>31100</v>
      </c>
      <c r="Y2269">
        <v>2289</v>
      </c>
      <c r="Z2269">
        <v>756050</v>
      </c>
      <c r="AA2269">
        <v>2088.9499999999998</v>
      </c>
      <c r="AB2269">
        <v>6922.49</v>
      </c>
      <c r="AC2269">
        <v>2354.09</v>
      </c>
      <c r="AD2269">
        <v>28000</v>
      </c>
      <c r="AE2269">
        <v>66460</v>
      </c>
    </row>
    <row r="2270" spans="1:31" x14ac:dyDescent="0.25">
      <c r="A2270" s="1">
        <v>41892</v>
      </c>
      <c r="B2270">
        <v>6893.75</v>
      </c>
      <c r="C2270">
        <v>2019.75</v>
      </c>
      <c r="D2270">
        <v>18647</v>
      </c>
      <c r="E2270">
        <v>2295.75</v>
      </c>
      <c r="F2270">
        <v>460</v>
      </c>
      <c r="G2270">
        <v>6870</v>
      </c>
      <c r="H2270">
        <v>20961</v>
      </c>
      <c r="I2270">
        <v>2100</v>
      </c>
      <c r="J2270">
        <v>2059</v>
      </c>
      <c r="K2270">
        <v>18740</v>
      </c>
      <c r="L2270">
        <v>2308</v>
      </c>
      <c r="M2270">
        <v>155775</v>
      </c>
      <c r="N2270">
        <v>1265</v>
      </c>
      <c r="O2270">
        <v>2129</v>
      </c>
      <c r="P2270">
        <v>32500</v>
      </c>
      <c r="Q2270">
        <v>21010</v>
      </c>
      <c r="R2270">
        <v>4729925</v>
      </c>
      <c r="S2270">
        <v>2145</v>
      </c>
      <c r="T2270">
        <v>2115</v>
      </c>
      <c r="U2270">
        <v>2322.5</v>
      </c>
      <c r="V2270">
        <v>332460</v>
      </c>
      <c r="W2270">
        <v>10210</v>
      </c>
      <c r="X2270">
        <v>31100</v>
      </c>
      <c r="Y2270">
        <v>2292</v>
      </c>
      <c r="Z2270">
        <v>755975</v>
      </c>
      <c r="AA2270">
        <v>2058.2800000000002</v>
      </c>
      <c r="AB2270">
        <v>6849.01</v>
      </c>
      <c r="AC2270">
        <v>2307.5700000000002</v>
      </c>
      <c r="AD2270">
        <v>27500</v>
      </c>
      <c r="AE2270">
        <v>65900</v>
      </c>
    </row>
    <row r="2271" spans="1:31" x14ac:dyDescent="0.25">
      <c r="A2271" s="1">
        <v>41893</v>
      </c>
      <c r="B2271">
        <v>6860</v>
      </c>
      <c r="C2271">
        <v>2002.75</v>
      </c>
      <c r="D2271">
        <v>18334</v>
      </c>
      <c r="E2271">
        <v>2253</v>
      </c>
      <c r="F2271">
        <v>460</v>
      </c>
      <c r="G2271">
        <v>6835</v>
      </c>
      <c r="H2271">
        <v>21043</v>
      </c>
      <c r="I2271">
        <v>2106.5</v>
      </c>
      <c r="J2271">
        <v>2040</v>
      </c>
      <c r="K2271">
        <v>18425</v>
      </c>
      <c r="L2271">
        <v>2265</v>
      </c>
      <c r="M2271">
        <v>156475</v>
      </c>
      <c r="N2271">
        <v>1265</v>
      </c>
      <c r="O2271">
        <v>2109.5</v>
      </c>
      <c r="P2271">
        <v>32500</v>
      </c>
      <c r="Q2271">
        <v>21075</v>
      </c>
      <c r="R2271">
        <v>4720675</v>
      </c>
      <c r="S2271">
        <v>2125</v>
      </c>
      <c r="T2271">
        <v>2118</v>
      </c>
      <c r="U2271">
        <v>2337.5</v>
      </c>
      <c r="V2271">
        <v>333834</v>
      </c>
      <c r="W2271">
        <v>9830</v>
      </c>
      <c r="X2271">
        <v>31040</v>
      </c>
      <c r="Y2271">
        <v>2308.5</v>
      </c>
      <c r="Z2271">
        <v>755025</v>
      </c>
      <c r="AA2271">
        <v>2051.8200000000002</v>
      </c>
      <c r="AB2271">
        <v>6785.15</v>
      </c>
      <c r="AC2271">
        <v>2286.37</v>
      </c>
      <c r="AD2271">
        <v>27300</v>
      </c>
      <c r="AE2271">
        <v>66080</v>
      </c>
    </row>
    <row r="2272" spans="1:31" x14ac:dyDescent="0.25">
      <c r="A2272" s="1">
        <v>41894</v>
      </c>
      <c r="B2272">
        <v>6866</v>
      </c>
      <c r="C2272">
        <v>1992.5</v>
      </c>
      <c r="D2272">
        <v>18311</v>
      </c>
      <c r="E2272">
        <v>2269</v>
      </c>
      <c r="F2272">
        <v>460</v>
      </c>
      <c r="G2272">
        <v>6838</v>
      </c>
      <c r="H2272">
        <v>21257.5</v>
      </c>
      <c r="I2272">
        <v>2110.75</v>
      </c>
      <c r="J2272">
        <v>2029</v>
      </c>
      <c r="K2272">
        <v>18400</v>
      </c>
      <c r="L2272">
        <v>2276</v>
      </c>
      <c r="M2272">
        <v>156375</v>
      </c>
      <c r="N2272">
        <v>1265</v>
      </c>
      <c r="O2272">
        <v>2119.75</v>
      </c>
      <c r="P2272">
        <v>32500</v>
      </c>
      <c r="Q2272">
        <v>21275</v>
      </c>
      <c r="R2272">
        <v>4711675</v>
      </c>
      <c r="S2272">
        <v>2135</v>
      </c>
      <c r="T2272">
        <v>2122</v>
      </c>
      <c r="U2272">
        <v>2320</v>
      </c>
      <c r="V2272">
        <v>334842</v>
      </c>
      <c r="W2272">
        <v>9915</v>
      </c>
      <c r="X2272">
        <v>30420</v>
      </c>
      <c r="Y2272">
        <v>2292.5</v>
      </c>
      <c r="Z2272">
        <v>754725</v>
      </c>
      <c r="AA2272">
        <v>2057.34</v>
      </c>
      <c r="AB2272">
        <v>6839.74</v>
      </c>
      <c r="AC2272">
        <v>2291.7800000000002</v>
      </c>
      <c r="AD2272">
        <v>27300</v>
      </c>
      <c r="AE2272">
        <v>67560</v>
      </c>
    </row>
    <row r="2273" spans="1:31" x14ac:dyDescent="0.25">
      <c r="A2273" s="1">
        <v>41897</v>
      </c>
      <c r="B2273">
        <v>6867</v>
      </c>
      <c r="C2273">
        <v>1952.25</v>
      </c>
      <c r="D2273">
        <v>17964</v>
      </c>
      <c r="E2273">
        <v>2242</v>
      </c>
      <c r="F2273">
        <v>460</v>
      </c>
      <c r="G2273">
        <v>6820</v>
      </c>
      <c r="H2273">
        <v>21086</v>
      </c>
      <c r="I2273">
        <v>2087.25</v>
      </c>
      <c r="J2273">
        <v>1991</v>
      </c>
      <c r="K2273">
        <v>18050</v>
      </c>
      <c r="L2273">
        <v>2249</v>
      </c>
      <c r="M2273">
        <v>156325</v>
      </c>
      <c r="N2273">
        <v>1265</v>
      </c>
      <c r="O2273">
        <v>2079</v>
      </c>
      <c r="P2273">
        <v>32500</v>
      </c>
      <c r="Q2273">
        <v>21100</v>
      </c>
      <c r="R2273">
        <v>4700900</v>
      </c>
      <c r="S2273">
        <v>2095</v>
      </c>
      <c r="T2273">
        <v>2097.5</v>
      </c>
      <c r="U2273">
        <v>2295</v>
      </c>
      <c r="V2273">
        <v>337044</v>
      </c>
      <c r="W2273">
        <v>9890</v>
      </c>
      <c r="X2273">
        <v>29800</v>
      </c>
      <c r="Y2273">
        <v>2266</v>
      </c>
      <c r="Z2273">
        <v>754225</v>
      </c>
      <c r="AA2273">
        <v>2022.56</v>
      </c>
      <c r="AB2273">
        <v>6803.76</v>
      </c>
      <c r="AC2273">
        <v>2278.7199999999998</v>
      </c>
      <c r="AD2273">
        <v>27300</v>
      </c>
      <c r="AE2273">
        <v>67560</v>
      </c>
    </row>
    <row r="2274" spans="1:31" x14ac:dyDescent="0.25">
      <c r="A2274" s="1">
        <v>41898</v>
      </c>
      <c r="B2274">
        <v>6946.25</v>
      </c>
      <c r="C2274">
        <v>1988.5</v>
      </c>
      <c r="D2274">
        <v>18013</v>
      </c>
      <c r="E2274">
        <v>2272.5</v>
      </c>
      <c r="F2274">
        <v>460</v>
      </c>
      <c r="G2274">
        <v>6901</v>
      </c>
      <c r="H2274">
        <v>21170</v>
      </c>
      <c r="I2274">
        <v>2104</v>
      </c>
      <c r="J2274">
        <v>2026</v>
      </c>
      <c r="K2274">
        <v>18100</v>
      </c>
      <c r="L2274">
        <v>2280</v>
      </c>
      <c r="M2274">
        <v>155400</v>
      </c>
      <c r="N2274">
        <v>1265</v>
      </c>
      <c r="O2274">
        <v>2084.25</v>
      </c>
      <c r="P2274">
        <v>32500</v>
      </c>
      <c r="Q2274">
        <v>21195</v>
      </c>
      <c r="R2274">
        <v>4692950</v>
      </c>
      <c r="S2274">
        <v>2100</v>
      </c>
      <c r="T2274">
        <v>2115.5</v>
      </c>
      <c r="U2274">
        <v>2300</v>
      </c>
      <c r="V2274">
        <v>337992</v>
      </c>
      <c r="W2274">
        <v>9890</v>
      </c>
      <c r="X2274">
        <v>29120</v>
      </c>
      <c r="Y2274">
        <v>2271.25</v>
      </c>
      <c r="Z2274">
        <v>754050</v>
      </c>
      <c r="AA2274">
        <v>2002.45</v>
      </c>
      <c r="AB2274">
        <v>6834.05</v>
      </c>
      <c r="AC2274">
        <v>2260.88</v>
      </c>
      <c r="AD2274">
        <v>26500</v>
      </c>
      <c r="AE2274">
        <v>67880</v>
      </c>
    </row>
    <row r="2275" spans="1:31" x14ac:dyDescent="0.25">
      <c r="A2275" s="1">
        <v>41899</v>
      </c>
      <c r="B2275">
        <v>6973.5</v>
      </c>
      <c r="C2275">
        <v>1961.25</v>
      </c>
      <c r="D2275">
        <v>17994</v>
      </c>
      <c r="E2275">
        <v>2258.25</v>
      </c>
      <c r="F2275">
        <v>460</v>
      </c>
      <c r="G2275">
        <v>6931</v>
      </c>
      <c r="H2275">
        <v>21125</v>
      </c>
      <c r="I2275">
        <v>2093.5</v>
      </c>
      <c r="J2275">
        <v>1999</v>
      </c>
      <c r="K2275">
        <v>18080</v>
      </c>
      <c r="L2275">
        <v>2268</v>
      </c>
      <c r="M2275">
        <v>154775</v>
      </c>
      <c r="N2275">
        <v>1265</v>
      </c>
      <c r="O2275">
        <v>2081.75</v>
      </c>
      <c r="P2275">
        <v>32400</v>
      </c>
      <c r="Q2275">
        <v>21150</v>
      </c>
      <c r="R2275">
        <v>4683450</v>
      </c>
      <c r="S2275">
        <v>2100</v>
      </c>
      <c r="T2275">
        <v>2108.5</v>
      </c>
      <c r="U2275">
        <v>2290</v>
      </c>
      <c r="V2275">
        <v>339288</v>
      </c>
      <c r="W2275">
        <v>9885</v>
      </c>
      <c r="X2275">
        <v>29120</v>
      </c>
      <c r="Y2275">
        <v>2261.5</v>
      </c>
      <c r="Z2275">
        <v>753650</v>
      </c>
      <c r="AA2275">
        <v>2030.2</v>
      </c>
      <c r="AB2275">
        <v>6938.95</v>
      </c>
      <c r="AC2275">
        <v>2286.56</v>
      </c>
      <c r="AD2275">
        <v>26000</v>
      </c>
      <c r="AE2275">
        <v>67900</v>
      </c>
    </row>
    <row r="2276" spans="1:31" x14ac:dyDescent="0.25">
      <c r="A2276" s="1">
        <v>41900</v>
      </c>
      <c r="B2276">
        <v>6886.75</v>
      </c>
      <c r="C2276">
        <v>1947</v>
      </c>
      <c r="D2276">
        <v>17826</v>
      </c>
      <c r="E2276">
        <v>2256.75</v>
      </c>
      <c r="F2276">
        <v>460</v>
      </c>
      <c r="G2276">
        <v>6842.5</v>
      </c>
      <c r="H2276">
        <v>21231</v>
      </c>
      <c r="I2276">
        <v>2065.25</v>
      </c>
      <c r="J2276">
        <v>1981.5</v>
      </c>
      <c r="K2276">
        <v>17905</v>
      </c>
      <c r="L2276">
        <v>2265</v>
      </c>
      <c r="M2276">
        <v>154375</v>
      </c>
      <c r="N2276">
        <v>1265</v>
      </c>
      <c r="O2276">
        <v>2082.5</v>
      </c>
      <c r="P2276">
        <v>32800</v>
      </c>
      <c r="Q2276">
        <v>21250</v>
      </c>
      <c r="R2276">
        <v>4671500</v>
      </c>
      <c r="S2276">
        <v>2100</v>
      </c>
      <c r="T2276">
        <v>2080</v>
      </c>
      <c r="U2276">
        <v>2265</v>
      </c>
      <c r="V2276">
        <v>339042</v>
      </c>
      <c r="W2276">
        <v>9845</v>
      </c>
      <c r="X2276">
        <v>29080</v>
      </c>
      <c r="Y2276">
        <v>2238.25</v>
      </c>
      <c r="Z2276">
        <v>753175</v>
      </c>
      <c r="AA2276">
        <v>1985.67</v>
      </c>
      <c r="AB2276">
        <v>6894.18</v>
      </c>
      <c r="AC2276">
        <v>2251.27</v>
      </c>
      <c r="AD2276">
        <v>26000</v>
      </c>
      <c r="AE2276">
        <v>67960</v>
      </c>
    </row>
    <row r="2277" spans="1:31" x14ac:dyDescent="0.25">
      <c r="A2277" s="1">
        <v>41901</v>
      </c>
      <c r="B2277">
        <v>6883.25</v>
      </c>
      <c r="C2277">
        <v>1941.75</v>
      </c>
      <c r="D2277">
        <v>17693.5</v>
      </c>
      <c r="E2277">
        <v>2264.5</v>
      </c>
      <c r="F2277">
        <v>460</v>
      </c>
      <c r="G2277">
        <v>6835</v>
      </c>
      <c r="H2277">
        <v>21238</v>
      </c>
      <c r="I2277">
        <v>2071.5</v>
      </c>
      <c r="J2277">
        <v>1976</v>
      </c>
      <c r="K2277">
        <v>17775</v>
      </c>
      <c r="L2277">
        <v>2275</v>
      </c>
      <c r="M2277">
        <v>153700</v>
      </c>
      <c r="N2277">
        <v>1285</v>
      </c>
      <c r="O2277">
        <v>2082.5</v>
      </c>
      <c r="P2277">
        <v>32800</v>
      </c>
      <c r="Q2277">
        <v>21250</v>
      </c>
      <c r="R2277">
        <v>4661950</v>
      </c>
      <c r="S2277">
        <v>2100</v>
      </c>
      <c r="T2277">
        <v>2084</v>
      </c>
      <c r="U2277">
        <v>2260</v>
      </c>
      <c r="V2277">
        <v>339036</v>
      </c>
      <c r="W2277">
        <v>9845</v>
      </c>
      <c r="X2277">
        <v>28800</v>
      </c>
      <c r="Y2277">
        <v>2233</v>
      </c>
      <c r="Z2277">
        <v>752700</v>
      </c>
      <c r="AA2277">
        <v>1987.15</v>
      </c>
      <c r="AB2277">
        <v>6835.81</v>
      </c>
      <c r="AC2277">
        <v>2265.1799999999998</v>
      </c>
      <c r="AD2277">
        <v>25000</v>
      </c>
      <c r="AE2277">
        <v>67860</v>
      </c>
    </row>
    <row r="2278" spans="1:31" x14ac:dyDescent="0.25">
      <c r="A2278" s="1">
        <v>41904</v>
      </c>
      <c r="B2278">
        <v>6773.5</v>
      </c>
      <c r="C2278">
        <v>1941.75</v>
      </c>
      <c r="D2278">
        <v>16948</v>
      </c>
      <c r="E2278">
        <v>2229.5</v>
      </c>
      <c r="F2278">
        <v>460</v>
      </c>
      <c r="G2278">
        <v>6720.5</v>
      </c>
      <c r="H2278">
        <v>21139</v>
      </c>
      <c r="I2278">
        <v>2050.75</v>
      </c>
      <c r="J2278">
        <v>1976</v>
      </c>
      <c r="K2278">
        <v>17025</v>
      </c>
      <c r="L2278">
        <v>2240</v>
      </c>
      <c r="M2278">
        <v>152100</v>
      </c>
      <c r="N2278">
        <v>1285</v>
      </c>
      <c r="O2278">
        <v>2082.5</v>
      </c>
      <c r="P2278">
        <v>32000</v>
      </c>
      <c r="Q2278">
        <v>21150</v>
      </c>
      <c r="R2278">
        <v>4651075</v>
      </c>
      <c r="S2278">
        <v>2100</v>
      </c>
      <c r="T2278">
        <v>2064.5</v>
      </c>
      <c r="U2278">
        <v>2250</v>
      </c>
      <c r="V2278">
        <v>341364</v>
      </c>
      <c r="W2278">
        <v>9605</v>
      </c>
      <c r="X2278">
        <v>28180</v>
      </c>
      <c r="Y2278">
        <v>2222.5</v>
      </c>
      <c r="Z2278">
        <v>752675</v>
      </c>
      <c r="AA2278">
        <v>1955.6</v>
      </c>
      <c r="AB2278">
        <v>6727.59</v>
      </c>
      <c r="AC2278">
        <v>2225.48</v>
      </c>
      <c r="AD2278">
        <v>25000</v>
      </c>
      <c r="AE2278">
        <v>67960</v>
      </c>
    </row>
    <row r="2279" spans="1:31" x14ac:dyDescent="0.25">
      <c r="A2279" s="1">
        <v>41905</v>
      </c>
      <c r="B2279">
        <v>6770.5</v>
      </c>
      <c r="C2279">
        <v>1932</v>
      </c>
      <c r="D2279">
        <v>17052</v>
      </c>
      <c r="E2279">
        <v>2246.75</v>
      </c>
      <c r="F2279">
        <v>460</v>
      </c>
      <c r="G2279">
        <v>6720</v>
      </c>
      <c r="H2279">
        <v>21166</v>
      </c>
      <c r="I2279">
        <v>2057.5</v>
      </c>
      <c r="J2279">
        <v>1966</v>
      </c>
      <c r="K2279">
        <v>17125</v>
      </c>
      <c r="L2279">
        <v>2255</v>
      </c>
      <c r="M2279">
        <v>156100</v>
      </c>
      <c r="N2279">
        <v>1285</v>
      </c>
      <c r="O2279">
        <v>2078</v>
      </c>
      <c r="P2279">
        <v>31900</v>
      </c>
      <c r="Q2279">
        <v>21175</v>
      </c>
      <c r="R2279">
        <v>4644225</v>
      </c>
      <c r="S2279">
        <v>2095</v>
      </c>
      <c r="T2279">
        <v>2071</v>
      </c>
      <c r="U2279">
        <v>2245</v>
      </c>
      <c r="V2279">
        <v>343284</v>
      </c>
      <c r="W2279">
        <v>9590</v>
      </c>
      <c r="X2279">
        <v>28180</v>
      </c>
      <c r="Y2279">
        <v>2216.75</v>
      </c>
      <c r="Z2279">
        <v>752425</v>
      </c>
      <c r="AA2279">
        <v>1980.32</v>
      </c>
      <c r="AB2279">
        <v>6754.67</v>
      </c>
      <c r="AC2279">
        <v>2242.9499999999998</v>
      </c>
      <c r="AD2279">
        <v>25000</v>
      </c>
      <c r="AE2279">
        <v>67960</v>
      </c>
    </row>
    <row r="2280" spans="1:31" x14ac:dyDescent="0.25">
      <c r="A2280" s="1">
        <v>41906</v>
      </c>
      <c r="B2280">
        <v>6778.5</v>
      </c>
      <c r="C2280">
        <v>1941</v>
      </c>
      <c r="D2280">
        <v>17330.5</v>
      </c>
      <c r="E2280">
        <v>2272.25</v>
      </c>
      <c r="F2280">
        <v>460</v>
      </c>
      <c r="G2280">
        <v>6742</v>
      </c>
      <c r="H2280">
        <v>21264</v>
      </c>
      <c r="I2280">
        <v>2076.5</v>
      </c>
      <c r="J2280">
        <v>1974</v>
      </c>
      <c r="K2280">
        <v>17400</v>
      </c>
      <c r="L2280">
        <v>2281</v>
      </c>
      <c r="M2280">
        <v>155600</v>
      </c>
      <c r="N2280">
        <v>1285</v>
      </c>
      <c r="O2280">
        <v>2088</v>
      </c>
      <c r="P2280">
        <v>32000</v>
      </c>
      <c r="Q2280">
        <v>21275</v>
      </c>
      <c r="R2280">
        <v>4637375</v>
      </c>
      <c r="S2280">
        <v>2105</v>
      </c>
      <c r="T2280">
        <v>2091</v>
      </c>
      <c r="U2280">
        <v>2250</v>
      </c>
      <c r="V2280">
        <v>344796</v>
      </c>
      <c r="W2280">
        <v>9580</v>
      </c>
      <c r="X2280">
        <v>28120</v>
      </c>
      <c r="Y2280">
        <v>2222</v>
      </c>
      <c r="Z2280">
        <v>752175</v>
      </c>
      <c r="AA2280">
        <v>1968.85</v>
      </c>
      <c r="AB2280">
        <v>6741.31</v>
      </c>
      <c r="AC2280">
        <v>2271.4699999999998</v>
      </c>
      <c r="AD2280">
        <v>24500</v>
      </c>
      <c r="AE2280">
        <v>69140</v>
      </c>
    </row>
    <row r="2281" spans="1:31" x14ac:dyDescent="0.25">
      <c r="A2281" s="1">
        <v>41907</v>
      </c>
      <c r="B2281">
        <v>6741</v>
      </c>
      <c r="C2281">
        <v>1917.5</v>
      </c>
      <c r="D2281">
        <v>17259</v>
      </c>
      <c r="E2281">
        <v>2257.5</v>
      </c>
      <c r="F2281">
        <v>460</v>
      </c>
      <c r="G2281">
        <v>6695</v>
      </c>
      <c r="H2281">
        <v>20733</v>
      </c>
      <c r="I2281">
        <v>2061.25</v>
      </c>
      <c r="J2281">
        <v>1950.5</v>
      </c>
      <c r="K2281">
        <v>17325</v>
      </c>
      <c r="L2281">
        <v>2266</v>
      </c>
      <c r="M2281">
        <v>154500</v>
      </c>
      <c r="N2281">
        <v>1285</v>
      </c>
      <c r="O2281">
        <v>2083.5</v>
      </c>
      <c r="P2281">
        <v>32000</v>
      </c>
      <c r="Q2281">
        <v>20750</v>
      </c>
      <c r="R2281">
        <v>4634225</v>
      </c>
      <c r="S2281">
        <v>2100</v>
      </c>
      <c r="T2281">
        <v>2073</v>
      </c>
      <c r="U2281">
        <v>2235</v>
      </c>
      <c r="V2281">
        <v>347970</v>
      </c>
      <c r="W2281">
        <v>9370</v>
      </c>
      <c r="X2281">
        <v>27960</v>
      </c>
      <c r="Y2281">
        <v>2207.5</v>
      </c>
      <c r="Z2281">
        <v>752050</v>
      </c>
      <c r="AA2281">
        <v>1970.13</v>
      </c>
      <c r="AB2281">
        <v>6731.67</v>
      </c>
      <c r="AC2281">
        <v>2279.4299999999998</v>
      </c>
      <c r="AD2281">
        <v>24500</v>
      </c>
      <c r="AE2281">
        <v>69180</v>
      </c>
    </row>
    <row r="2282" spans="1:31" x14ac:dyDescent="0.25">
      <c r="A2282" s="1">
        <v>41908</v>
      </c>
      <c r="B2282">
        <v>6766.5</v>
      </c>
      <c r="C2282">
        <v>1913.5</v>
      </c>
      <c r="D2282">
        <v>16914</v>
      </c>
      <c r="E2282">
        <v>2258.25</v>
      </c>
      <c r="F2282">
        <v>460</v>
      </c>
      <c r="G2282">
        <v>6718</v>
      </c>
      <c r="H2282">
        <v>20502</v>
      </c>
      <c r="I2282">
        <v>2060.5</v>
      </c>
      <c r="J2282">
        <v>1948</v>
      </c>
      <c r="K2282">
        <v>16980</v>
      </c>
      <c r="L2282">
        <v>2266</v>
      </c>
      <c r="M2282">
        <v>154100</v>
      </c>
      <c r="N2282">
        <v>1285</v>
      </c>
      <c r="O2282">
        <v>2069</v>
      </c>
      <c r="P2282">
        <v>32000</v>
      </c>
      <c r="Q2282">
        <v>20525</v>
      </c>
      <c r="R2282">
        <v>4626050</v>
      </c>
      <c r="S2282">
        <v>2085</v>
      </c>
      <c r="T2282">
        <v>2072</v>
      </c>
      <c r="U2282">
        <v>2235</v>
      </c>
      <c r="V2282">
        <v>353340</v>
      </c>
      <c r="W2282">
        <v>9370</v>
      </c>
      <c r="X2282">
        <v>27900</v>
      </c>
      <c r="Y2282">
        <v>2206.5</v>
      </c>
      <c r="Z2282">
        <v>752025</v>
      </c>
      <c r="AA2282">
        <v>1955.43</v>
      </c>
      <c r="AB2282">
        <v>6728.44</v>
      </c>
      <c r="AC2282">
        <v>2273</v>
      </c>
      <c r="AD2282">
        <v>24000</v>
      </c>
      <c r="AE2282">
        <v>69360</v>
      </c>
    </row>
    <row r="2283" spans="1:31" x14ac:dyDescent="0.25">
      <c r="A2283" s="1">
        <v>41911</v>
      </c>
      <c r="B2283">
        <v>6787.5</v>
      </c>
      <c r="C2283">
        <v>1930</v>
      </c>
      <c r="D2283">
        <v>16609</v>
      </c>
      <c r="E2283">
        <v>2282.5</v>
      </c>
      <c r="F2283">
        <v>460</v>
      </c>
      <c r="G2283">
        <v>6742</v>
      </c>
      <c r="H2283">
        <v>20374</v>
      </c>
      <c r="I2283">
        <v>2087</v>
      </c>
      <c r="J2283">
        <v>1963</v>
      </c>
      <c r="K2283">
        <v>16675</v>
      </c>
      <c r="L2283">
        <v>2290</v>
      </c>
      <c r="M2283">
        <v>152550</v>
      </c>
      <c r="N2283">
        <v>1285</v>
      </c>
      <c r="O2283">
        <v>2084</v>
      </c>
      <c r="P2283">
        <v>32250</v>
      </c>
      <c r="Q2283">
        <v>20400</v>
      </c>
      <c r="R2283">
        <v>4620175</v>
      </c>
      <c r="S2283">
        <v>2100</v>
      </c>
      <c r="T2283">
        <v>2098</v>
      </c>
      <c r="U2283">
        <v>2230</v>
      </c>
      <c r="V2283">
        <v>356040</v>
      </c>
      <c r="W2283">
        <v>8595</v>
      </c>
      <c r="X2283">
        <v>27880</v>
      </c>
      <c r="Y2283">
        <v>2202</v>
      </c>
      <c r="Z2283">
        <v>751400</v>
      </c>
      <c r="AA2283">
        <v>1941.19</v>
      </c>
      <c r="AB2283">
        <v>6687.02</v>
      </c>
      <c r="AC2283">
        <v>2268.2399999999998</v>
      </c>
      <c r="AD2283">
        <v>24000</v>
      </c>
      <c r="AE2283">
        <v>69640</v>
      </c>
    </row>
    <row r="2284" spans="1:31" x14ac:dyDescent="0.25">
      <c r="A2284" s="1">
        <v>41912</v>
      </c>
      <c r="B2284">
        <v>6720</v>
      </c>
      <c r="C2284">
        <v>1928.75</v>
      </c>
      <c r="D2284">
        <v>16241.5</v>
      </c>
      <c r="E2284">
        <v>2281.75</v>
      </c>
      <c r="F2284">
        <v>460</v>
      </c>
      <c r="G2284">
        <v>6667</v>
      </c>
      <c r="H2284">
        <v>20279</v>
      </c>
      <c r="I2284">
        <v>2090.5</v>
      </c>
      <c r="J2284">
        <v>1960</v>
      </c>
      <c r="K2284">
        <v>16310</v>
      </c>
      <c r="L2284">
        <v>2288</v>
      </c>
      <c r="M2284">
        <v>152275</v>
      </c>
      <c r="N2284">
        <v>1285</v>
      </c>
      <c r="O2284">
        <v>2084</v>
      </c>
      <c r="P2284">
        <v>32250</v>
      </c>
      <c r="Q2284">
        <v>20310</v>
      </c>
      <c r="R2284">
        <v>4613775</v>
      </c>
      <c r="S2284">
        <v>2100</v>
      </c>
      <c r="T2284">
        <v>2100</v>
      </c>
      <c r="U2284">
        <v>2230</v>
      </c>
      <c r="V2284">
        <v>358374</v>
      </c>
      <c r="W2284">
        <v>8380</v>
      </c>
      <c r="X2284">
        <v>27860</v>
      </c>
      <c r="Y2284">
        <v>2202</v>
      </c>
      <c r="Z2284">
        <v>750725</v>
      </c>
      <c r="AA2284">
        <v>1963.12</v>
      </c>
      <c r="AB2284">
        <v>6735.64</v>
      </c>
      <c r="AC2284">
        <v>2299.89</v>
      </c>
      <c r="AD2284">
        <v>23000</v>
      </c>
      <c r="AE2284">
        <v>69660</v>
      </c>
    </row>
    <row r="2285" spans="1:31" x14ac:dyDescent="0.25">
      <c r="A2285" s="1">
        <v>41913</v>
      </c>
      <c r="B2285">
        <v>6729.75</v>
      </c>
      <c r="C2285">
        <v>1888.5</v>
      </c>
      <c r="D2285">
        <v>16019.5</v>
      </c>
      <c r="E2285">
        <v>2261.5</v>
      </c>
      <c r="F2285">
        <v>460</v>
      </c>
      <c r="G2285">
        <v>6680</v>
      </c>
      <c r="H2285">
        <v>20308</v>
      </c>
      <c r="I2285">
        <v>2083</v>
      </c>
      <c r="J2285">
        <v>1921</v>
      </c>
      <c r="K2285">
        <v>16095</v>
      </c>
      <c r="L2285">
        <v>2270</v>
      </c>
      <c r="M2285">
        <v>151375</v>
      </c>
      <c r="N2285">
        <v>1285</v>
      </c>
      <c r="O2285">
        <v>2072</v>
      </c>
      <c r="P2285">
        <v>32500</v>
      </c>
      <c r="Q2285">
        <v>20345</v>
      </c>
      <c r="R2285">
        <v>4604675</v>
      </c>
      <c r="S2285">
        <v>2090</v>
      </c>
      <c r="T2285">
        <v>2093</v>
      </c>
      <c r="U2285">
        <v>2210</v>
      </c>
      <c r="V2285">
        <v>359166</v>
      </c>
      <c r="W2285">
        <v>8535</v>
      </c>
      <c r="X2285">
        <v>27860</v>
      </c>
      <c r="Y2285">
        <v>2182</v>
      </c>
      <c r="Z2285">
        <v>748875</v>
      </c>
      <c r="AA2285">
        <v>1945.92</v>
      </c>
      <c r="AB2285">
        <v>6657.75</v>
      </c>
      <c r="AC2285">
        <v>2278.29</v>
      </c>
      <c r="AD2285">
        <v>23000</v>
      </c>
      <c r="AE2285">
        <v>70220</v>
      </c>
    </row>
    <row r="2286" spans="1:31" x14ac:dyDescent="0.25">
      <c r="A2286" s="1">
        <v>41914</v>
      </c>
      <c r="B2286">
        <v>6648.75</v>
      </c>
      <c r="C2286">
        <v>1858.75</v>
      </c>
      <c r="D2286">
        <v>15953</v>
      </c>
      <c r="E2286">
        <v>2244.75</v>
      </c>
      <c r="F2286">
        <v>460</v>
      </c>
      <c r="G2286">
        <v>6601</v>
      </c>
      <c r="H2286">
        <v>20311</v>
      </c>
      <c r="I2286">
        <v>2069.5</v>
      </c>
      <c r="J2286">
        <v>1889.5</v>
      </c>
      <c r="K2286">
        <v>16025</v>
      </c>
      <c r="L2286">
        <v>2253</v>
      </c>
      <c r="M2286">
        <v>150550</v>
      </c>
      <c r="N2286">
        <v>1285</v>
      </c>
      <c r="O2286">
        <v>2052.5</v>
      </c>
      <c r="P2286">
        <v>32000</v>
      </c>
      <c r="Q2286">
        <v>20350</v>
      </c>
      <c r="R2286">
        <v>4599550</v>
      </c>
      <c r="S2286">
        <v>2070</v>
      </c>
      <c r="T2286">
        <v>2080</v>
      </c>
      <c r="U2286">
        <v>2195</v>
      </c>
      <c r="V2286">
        <v>363102</v>
      </c>
      <c r="W2286">
        <v>9270</v>
      </c>
      <c r="X2286">
        <v>27820</v>
      </c>
      <c r="Y2286">
        <v>2168</v>
      </c>
      <c r="Z2286">
        <v>745200</v>
      </c>
      <c r="AA2286">
        <v>1918.23</v>
      </c>
      <c r="AB2286">
        <v>6682.75</v>
      </c>
      <c r="AC2286">
        <v>2263.25</v>
      </c>
      <c r="AD2286">
        <v>23000</v>
      </c>
      <c r="AE2286">
        <v>70360</v>
      </c>
    </row>
    <row r="2287" spans="1:31" x14ac:dyDescent="0.25">
      <c r="A2287" s="1">
        <v>41915</v>
      </c>
      <c r="B2287">
        <v>6682</v>
      </c>
      <c r="C2287">
        <v>1885.25</v>
      </c>
      <c r="D2287">
        <v>16478.5</v>
      </c>
      <c r="E2287">
        <v>2258.25</v>
      </c>
      <c r="F2287">
        <v>460</v>
      </c>
      <c r="G2287">
        <v>6642</v>
      </c>
      <c r="H2287">
        <v>20310</v>
      </c>
      <c r="I2287">
        <v>2068.25</v>
      </c>
      <c r="J2287">
        <v>1914</v>
      </c>
      <c r="K2287">
        <v>16550</v>
      </c>
      <c r="L2287">
        <v>2266</v>
      </c>
      <c r="M2287">
        <v>150050</v>
      </c>
      <c r="N2287">
        <v>1285</v>
      </c>
      <c r="O2287">
        <v>2077.5</v>
      </c>
      <c r="P2287">
        <v>32000</v>
      </c>
      <c r="Q2287">
        <v>20350</v>
      </c>
      <c r="R2287">
        <v>4589700</v>
      </c>
      <c r="S2287">
        <v>2095</v>
      </c>
      <c r="T2287">
        <v>2078</v>
      </c>
      <c r="U2287">
        <v>2185</v>
      </c>
      <c r="V2287">
        <v>364332</v>
      </c>
      <c r="W2287">
        <v>9270</v>
      </c>
      <c r="X2287">
        <v>27820</v>
      </c>
      <c r="Y2287">
        <v>2159</v>
      </c>
      <c r="Z2287">
        <v>742425</v>
      </c>
      <c r="AA2287">
        <v>1918.23</v>
      </c>
      <c r="AB2287">
        <v>6682.75</v>
      </c>
      <c r="AC2287">
        <v>2263.25</v>
      </c>
      <c r="AD2287">
        <v>23000</v>
      </c>
      <c r="AE2287">
        <v>70260</v>
      </c>
    </row>
    <row r="2288" spans="1:31" x14ac:dyDescent="0.25">
      <c r="A2288" s="1">
        <v>41918</v>
      </c>
      <c r="B2288">
        <v>6750</v>
      </c>
      <c r="C2288">
        <v>1900.25</v>
      </c>
      <c r="D2288">
        <v>16628</v>
      </c>
      <c r="E2288">
        <v>2302</v>
      </c>
      <c r="F2288">
        <v>460</v>
      </c>
      <c r="G2288">
        <v>6710</v>
      </c>
      <c r="H2288">
        <v>20438</v>
      </c>
      <c r="I2288">
        <v>2093</v>
      </c>
      <c r="J2288">
        <v>1929</v>
      </c>
      <c r="K2288">
        <v>16700</v>
      </c>
      <c r="L2288">
        <v>2310</v>
      </c>
      <c r="M2288">
        <v>150050</v>
      </c>
      <c r="N2288">
        <v>1285</v>
      </c>
      <c r="O2288">
        <v>2082.75</v>
      </c>
      <c r="P2288">
        <v>32000</v>
      </c>
      <c r="Q2288">
        <v>20480</v>
      </c>
      <c r="R2288">
        <v>4584900</v>
      </c>
      <c r="S2288">
        <v>2100</v>
      </c>
      <c r="T2288">
        <v>2103</v>
      </c>
      <c r="U2288">
        <v>2185</v>
      </c>
      <c r="V2288">
        <v>364248</v>
      </c>
      <c r="W2288">
        <v>9270</v>
      </c>
      <c r="X2288">
        <v>27820</v>
      </c>
      <c r="Y2288">
        <v>2157.25</v>
      </c>
      <c r="Z2288">
        <v>739800</v>
      </c>
      <c r="AA2288">
        <v>1919</v>
      </c>
      <c r="AB2288">
        <v>6668</v>
      </c>
      <c r="AC2288">
        <v>2275.29</v>
      </c>
      <c r="AD2288">
        <v>20900</v>
      </c>
      <c r="AE2288">
        <v>70180</v>
      </c>
    </row>
    <row r="2289" spans="1:31" x14ac:dyDescent="0.25">
      <c r="A2289" s="1">
        <v>41919</v>
      </c>
      <c r="B2289">
        <v>6710.75</v>
      </c>
      <c r="C2289">
        <v>1924.5</v>
      </c>
      <c r="D2289">
        <v>16878</v>
      </c>
      <c r="E2289">
        <v>2311.5</v>
      </c>
      <c r="F2289">
        <v>460</v>
      </c>
      <c r="G2289">
        <v>6670</v>
      </c>
      <c r="H2289">
        <v>20283</v>
      </c>
      <c r="I2289">
        <v>2079.25</v>
      </c>
      <c r="J2289">
        <v>1955</v>
      </c>
      <c r="K2289">
        <v>16950</v>
      </c>
      <c r="L2289">
        <v>2321</v>
      </c>
      <c r="M2289">
        <v>149625</v>
      </c>
      <c r="N2289">
        <v>1285</v>
      </c>
      <c r="O2289">
        <v>2078</v>
      </c>
      <c r="P2289">
        <v>32000</v>
      </c>
      <c r="Q2289">
        <v>20325</v>
      </c>
      <c r="R2289">
        <v>4571375</v>
      </c>
      <c r="S2289">
        <v>2095</v>
      </c>
      <c r="T2289">
        <v>2092</v>
      </c>
      <c r="U2289">
        <v>2210</v>
      </c>
      <c r="V2289">
        <v>364530</v>
      </c>
      <c r="W2289">
        <v>9130</v>
      </c>
      <c r="X2289">
        <v>27800</v>
      </c>
      <c r="Y2289">
        <v>2179</v>
      </c>
      <c r="Z2289">
        <v>737350</v>
      </c>
      <c r="AA2289">
        <v>1934</v>
      </c>
      <c r="AB2289">
        <v>6719.85</v>
      </c>
      <c r="AC2289">
        <v>2314.14</v>
      </c>
      <c r="AD2289">
        <v>20900</v>
      </c>
      <c r="AE2289">
        <v>69900</v>
      </c>
    </row>
    <row r="2290" spans="1:31" x14ac:dyDescent="0.25">
      <c r="A2290" s="1">
        <v>41920</v>
      </c>
      <c r="B2290">
        <v>6687.5</v>
      </c>
      <c r="C2290">
        <v>1907.25</v>
      </c>
      <c r="D2290">
        <v>16460</v>
      </c>
      <c r="E2290">
        <v>2310.75</v>
      </c>
      <c r="F2290">
        <v>460</v>
      </c>
      <c r="G2290">
        <v>6637.5</v>
      </c>
      <c r="H2290">
        <v>20109</v>
      </c>
      <c r="I2290">
        <v>2067.5</v>
      </c>
      <c r="J2290">
        <v>1940</v>
      </c>
      <c r="K2290">
        <v>16535</v>
      </c>
      <c r="L2290">
        <v>2320</v>
      </c>
      <c r="M2290">
        <v>149900</v>
      </c>
      <c r="N2290">
        <v>1285</v>
      </c>
      <c r="O2290">
        <v>2088</v>
      </c>
      <c r="P2290">
        <v>32000</v>
      </c>
      <c r="Q2290">
        <v>20150</v>
      </c>
      <c r="R2290">
        <v>4563875</v>
      </c>
      <c r="S2290">
        <v>2105</v>
      </c>
      <c r="T2290">
        <v>2080</v>
      </c>
      <c r="U2290">
        <v>2205</v>
      </c>
      <c r="V2290">
        <v>365148</v>
      </c>
      <c r="W2290">
        <v>9225</v>
      </c>
      <c r="X2290">
        <v>27800</v>
      </c>
      <c r="Y2290">
        <v>2174.75</v>
      </c>
      <c r="Z2290">
        <v>734525</v>
      </c>
      <c r="AA2290">
        <v>1951.92</v>
      </c>
      <c r="AB2290">
        <v>6674.05</v>
      </c>
      <c r="AC2290">
        <v>2320.15</v>
      </c>
      <c r="AD2290">
        <v>20900</v>
      </c>
      <c r="AE2290">
        <v>69900</v>
      </c>
    </row>
    <row r="2291" spans="1:31" x14ac:dyDescent="0.25">
      <c r="A2291" s="1">
        <v>41921</v>
      </c>
      <c r="B2291">
        <v>6777</v>
      </c>
      <c r="C2291">
        <v>1920.1</v>
      </c>
      <c r="D2291">
        <v>16602.5</v>
      </c>
      <c r="E2291">
        <v>2327.75</v>
      </c>
      <c r="F2291">
        <v>460</v>
      </c>
      <c r="G2291">
        <v>6720</v>
      </c>
      <c r="H2291">
        <v>20159</v>
      </c>
      <c r="I2291">
        <v>2077.25</v>
      </c>
      <c r="J2291">
        <v>1950</v>
      </c>
      <c r="K2291">
        <v>16675</v>
      </c>
      <c r="L2291">
        <v>2336</v>
      </c>
      <c r="M2291">
        <v>149650</v>
      </c>
      <c r="N2291">
        <v>1285</v>
      </c>
      <c r="O2291">
        <v>2108.75</v>
      </c>
      <c r="P2291">
        <v>31000</v>
      </c>
      <c r="Q2291">
        <v>20200</v>
      </c>
      <c r="R2291">
        <v>4554325</v>
      </c>
      <c r="S2291">
        <v>2125</v>
      </c>
      <c r="T2291">
        <v>2088</v>
      </c>
      <c r="U2291">
        <v>2210</v>
      </c>
      <c r="V2291">
        <v>367134</v>
      </c>
      <c r="W2291">
        <v>9205</v>
      </c>
      <c r="X2291">
        <v>27740</v>
      </c>
      <c r="Y2291">
        <v>2182</v>
      </c>
      <c r="Z2291">
        <v>731675</v>
      </c>
      <c r="AA2291">
        <v>1954.29</v>
      </c>
      <c r="AB2291">
        <v>6709.63</v>
      </c>
      <c r="AC2291">
        <v>2345.16</v>
      </c>
      <c r="AD2291">
        <v>20000</v>
      </c>
      <c r="AE2291">
        <v>69860</v>
      </c>
    </row>
    <row r="2292" spans="1:31" x14ac:dyDescent="0.25">
      <c r="A2292" s="1">
        <v>41922</v>
      </c>
      <c r="B2292">
        <v>6703</v>
      </c>
      <c r="C2292">
        <v>1901.75</v>
      </c>
      <c r="D2292">
        <v>16301</v>
      </c>
      <c r="E2292">
        <v>2308.5</v>
      </c>
      <c r="F2292">
        <v>460</v>
      </c>
      <c r="G2292">
        <v>6645</v>
      </c>
      <c r="H2292">
        <v>20157</v>
      </c>
      <c r="I2292">
        <v>2055</v>
      </c>
      <c r="J2292">
        <v>1930</v>
      </c>
      <c r="K2292">
        <v>16375</v>
      </c>
      <c r="L2292">
        <v>2314</v>
      </c>
      <c r="M2292">
        <v>151225</v>
      </c>
      <c r="N2292">
        <v>1285</v>
      </c>
      <c r="O2292">
        <v>2080.75</v>
      </c>
      <c r="P2292">
        <v>31000</v>
      </c>
      <c r="Q2292">
        <v>20200</v>
      </c>
      <c r="R2292">
        <v>4545700</v>
      </c>
      <c r="S2292">
        <v>2095</v>
      </c>
      <c r="T2292">
        <v>2062.5</v>
      </c>
      <c r="U2292">
        <v>2190</v>
      </c>
      <c r="V2292">
        <v>368364</v>
      </c>
      <c r="W2292">
        <v>9115</v>
      </c>
      <c r="X2292">
        <v>27700</v>
      </c>
      <c r="Y2292">
        <v>2161</v>
      </c>
      <c r="Z2292">
        <v>729025</v>
      </c>
      <c r="AA2292">
        <v>1935.72</v>
      </c>
      <c r="AB2292">
        <v>6645.83</v>
      </c>
      <c r="AC2292">
        <v>2310.23</v>
      </c>
      <c r="AD2292">
        <v>20000</v>
      </c>
      <c r="AE2292">
        <v>70340</v>
      </c>
    </row>
    <row r="2293" spans="1:31" x14ac:dyDescent="0.25">
      <c r="A2293" s="1">
        <v>41925</v>
      </c>
      <c r="B2293">
        <v>6784</v>
      </c>
      <c r="C2293">
        <v>1916</v>
      </c>
      <c r="D2293">
        <v>16371</v>
      </c>
      <c r="E2293">
        <v>2329.5</v>
      </c>
      <c r="F2293">
        <v>460</v>
      </c>
      <c r="G2293">
        <v>6710</v>
      </c>
      <c r="H2293">
        <v>20096</v>
      </c>
      <c r="I2293">
        <v>2061.25</v>
      </c>
      <c r="J2293">
        <v>1945</v>
      </c>
      <c r="K2293">
        <v>16455</v>
      </c>
      <c r="L2293">
        <v>2336</v>
      </c>
      <c r="M2293">
        <v>151725</v>
      </c>
      <c r="N2293">
        <v>1285</v>
      </c>
      <c r="O2293">
        <v>2081</v>
      </c>
      <c r="P2293">
        <v>31000</v>
      </c>
      <c r="Q2293">
        <v>20150</v>
      </c>
      <c r="R2293">
        <v>4539925</v>
      </c>
      <c r="S2293">
        <v>2095</v>
      </c>
      <c r="T2293">
        <v>2067.5</v>
      </c>
      <c r="U2293">
        <v>2185</v>
      </c>
      <c r="V2293">
        <v>373110</v>
      </c>
      <c r="W2293">
        <v>9060</v>
      </c>
      <c r="X2293">
        <v>27680</v>
      </c>
      <c r="Y2293">
        <v>2155.25</v>
      </c>
      <c r="Z2293">
        <v>726475</v>
      </c>
      <c r="AA2293">
        <v>1934.76</v>
      </c>
      <c r="AB2293">
        <v>6705.64</v>
      </c>
      <c r="AC2293">
        <v>2325.75</v>
      </c>
      <c r="AD2293">
        <v>20000</v>
      </c>
      <c r="AE2293">
        <v>70940</v>
      </c>
    </row>
    <row r="2294" spans="1:31" x14ac:dyDescent="0.25">
      <c r="A2294" s="1">
        <v>41926</v>
      </c>
      <c r="B2294">
        <v>6859</v>
      </c>
      <c r="C2294">
        <v>1920.75</v>
      </c>
      <c r="D2294">
        <v>16271</v>
      </c>
      <c r="E2294">
        <v>2341.5</v>
      </c>
      <c r="F2294">
        <v>460</v>
      </c>
      <c r="G2294">
        <v>6800</v>
      </c>
      <c r="H2294">
        <v>19590</v>
      </c>
      <c r="I2294">
        <v>2046.5</v>
      </c>
      <c r="J2294">
        <v>1950</v>
      </c>
      <c r="K2294">
        <v>16350</v>
      </c>
      <c r="L2294">
        <v>2348</v>
      </c>
      <c r="M2294">
        <v>154650</v>
      </c>
      <c r="N2294">
        <v>1285</v>
      </c>
      <c r="O2294">
        <v>2081</v>
      </c>
      <c r="P2294">
        <v>31350</v>
      </c>
      <c r="Q2294">
        <v>19650</v>
      </c>
      <c r="R2294">
        <v>4535475</v>
      </c>
      <c r="S2294">
        <v>2095</v>
      </c>
      <c r="T2294">
        <v>2055</v>
      </c>
      <c r="U2294">
        <v>2195</v>
      </c>
      <c r="V2294">
        <v>374934</v>
      </c>
      <c r="W2294">
        <v>9155</v>
      </c>
      <c r="X2294">
        <v>27600</v>
      </c>
      <c r="Y2294">
        <v>2166</v>
      </c>
      <c r="Z2294">
        <v>726400</v>
      </c>
      <c r="AA2294">
        <v>1946.37</v>
      </c>
      <c r="AB2294">
        <v>6729.52</v>
      </c>
      <c r="AC2294">
        <v>2338</v>
      </c>
      <c r="AD2294">
        <v>20000</v>
      </c>
      <c r="AE2294">
        <v>71440</v>
      </c>
    </row>
    <row r="2295" spans="1:31" x14ac:dyDescent="0.25">
      <c r="A2295" s="1">
        <v>41927</v>
      </c>
      <c r="B2295">
        <v>6685</v>
      </c>
      <c r="C2295">
        <v>1892</v>
      </c>
      <c r="D2295">
        <v>15753</v>
      </c>
      <c r="E2295">
        <v>2273.25</v>
      </c>
      <c r="F2295">
        <v>460</v>
      </c>
      <c r="G2295">
        <v>6641</v>
      </c>
      <c r="H2295">
        <v>19551</v>
      </c>
      <c r="I2295">
        <v>1997.25</v>
      </c>
      <c r="J2295">
        <v>1919</v>
      </c>
      <c r="K2295">
        <v>15830</v>
      </c>
      <c r="L2295">
        <v>2278.5</v>
      </c>
      <c r="M2295">
        <v>157675</v>
      </c>
      <c r="N2295">
        <v>1285</v>
      </c>
      <c r="O2295">
        <v>2081</v>
      </c>
      <c r="P2295">
        <v>31350</v>
      </c>
      <c r="Q2295">
        <v>19610</v>
      </c>
      <c r="R2295">
        <v>4526050</v>
      </c>
      <c r="S2295">
        <v>2095</v>
      </c>
      <c r="T2295">
        <v>2008.5</v>
      </c>
      <c r="U2295">
        <v>2192.5</v>
      </c>
      <c r="V2295">
        <v>374562</v>
      </c>
      <c r="W2295">
        <v>9155</v>
      </c>
      <c r="X2295">
        <v>27560</v>
      </c>
      <c r="Y2295">
        <v>2159.5</v>
      </c>
      <c r="Z2295">
        <v>724775</v>
      </c>
      <c r="AA2295">
        <v>1945.53</v>
      </c>
      <c r="AB2295">
        <v>6784.9</v>
      </c>
      <c r="AC2295">
        <v>2332.96</v>
      </c>
      <c r="AD2295">
        <v>22000</v>
      </c>
      <c r="AE2295">
        <v>72960</v>
      </c>
    </row>
    <row r="2296" spans="1:31" x14ac:dyDescent="0.25">
      <c r="A2296" s="1">
        <v>41928</v>
      </c>
      <c r="B2296">
        <v>6604</v>
      </c>
      <c r="C2296">
        <v>1888</v>
      </c>
      <c r="D2296">
        <v>15391</v>
      </c>
      <c r="E2296">
        <v>2214</v>
      </c>
      <c r="F2296">
        <v>460</v>
      </c>
      <c r="G2296">
        <v>6552</v>
      </c>
      <c r="H2296">
        <v>19199</v>
      </c>
      <c r="I2296">
        <v>1963.5</v>
      </c>
      <c r="J2296">
        <v>1913</v>
      </c>
      <c r="K2296">
        <v>15465</v>
      </c>
      <c r="L2296">
        <v>2220</v>
      </c>
      <c r="M2296">
        <v>157825</v>
      </c>
      <c r="N2296">
        <v>1285</v>
      </c>
      <c r="O2296">
        <v>2089</v>
      </c>
      <c r="P2296">
        <v>31350</v>
      </c>
      <c r="Q2296">
        <v>19250</v>
      </c>
      <c r="R2296">
        <v>4517475</v>
      </c>
      <c r="S2296">
        <v>2095</v>
      </c>
      <c r="T2296">
        <v>1976.5</v>
      </c>
      <c r="U2296">
        <v>2190</v>
      </c>
      <c r="V2296">
        <v>375492</v>
      </c>
      <c r="W2296">
        <v>9180</v>
      </c>
      <c r="X2296">
        <v>27500</v>
      </c>
      <c r="Y2296">
        <v>2158.5</v>
      </c>
      <c r="Z2296">
        <v>723150</v>
      </c>
      <c r="AA2296">
        <v>1913.18</v>
      </c>
      <c r="AB2296">
        <v>6624.52</v>
      </c>
      <c r="AC2296">
        <v>2254.9</v>
      </c>
      <c r="AD2296">
        <v>20000</v>
      </c>
      <c r="AE2296">
        <v>72840</v>
      </c>
    </row>
    <row r="2297" spans="1:31" x14ac:dyDescent="0.25">
      <c r="A2297" s="1">
        <v>41929</v>
      </c>
      <c r="B2297">
        <v>6689</v>
      </c>
      <c r="C2297">
        <v>1955.5</v>
      </c>
      <c r="D2297">
        <v>15630</v>
      </c>
      <c r="E2297">
        <v>2247.5</v>
      </c>
      <c r="F2297">
        <v>460</v>
      </c>
      <c r="G2297">
        <v>6639</v>
      </c>
      <c r="H2297">
        <v>19255</v>
      </c>
      <c r="I2297">
        <v>2017</v>
      </c>
      <c r="J2297">
        <v>1972</v>
      </c>
      <c r="K2297">
        <v>15700</v>
      </c>
      <c r="L2297">
        <v>2249</v>
      </c>
      <c r="M2297">
        <v>157725</v>
      </c>
      <c r="N2297">
        <v>1180</v>
      </c>
      <c r="O2297">
        <v>2089</v>
      </c>
      <c r="P2297">
        <v>31350</v>
      </c>
      <c r="Q2297">
        <v>19305</v>
      </c>
      <c r="R2297">
        <v>4507500</v>
      </c>
      <c r="S2297">
        <v>2095</v>
      </c>
      <c r="T2297">
        <v>2029</v>
      </c>
      <c r="U2297">
        <v>2200</v>
      </c>
      <c r="V2297">
        <v>376506</v>
      </c>
      <c r="W2297">
        <v>9155</v>
      </c>
      <c r="X2297">
        <v>27380</v>
      </c>
      <c r="Y2297">
        <v>2169</v>
      </c>
      <c r="Z2297">
        <v>721575</v>
      </c>
      <c r="AA2297">
        <v>1916.46</v>
      </c>
      <c r="AB2297">
        <v>6531.57</v>
      </c>
      <c r="AC2297">
        <v>2220.17</v>
      </c>
      <c r="AD2297">
        <v>20000</v>
      </c>
      <c r="AE2297">
        <v>72860</v>
      </c>
    </row>
    <row r="2298" spans="1:31" x14ac:dyDescent="0.25">
      <c r="A2298" s="1">
        <v>41932</v>
      </c>
      <c r="B2298">
        <v>6609</v>
      </c>
      <c r="C2298">
        <v>1959.75</v>
      </c>
      <c r="D2298">
        <v>15297</v>
      </c>
      <c r="E2298">
        <v>2212.5</v>
      </c>
      <c r="F2298">
        <v>460</v>
      </c>
      <c r="G2298">
        <v>6560</v>
      </c>
      <c r="H2298">
        <v>19311</v>
      </c>
      <c r="I2298">
        <v>2004.75</v>
      </c>
      <c r="J2298">
        <v>1972</v>
      </c>
      <c r="K2298">
        <v>15370</v>
      </c>
      <c r="L2298">
        <v>2215</v>
      </c>
      <c r="M2298">
        <v>157625</v>
      </c>
      <c r="N2298">
        <v>1180</v>
      </c>
      <c r="O2298">
        <v>2089</v>
      </c>
      <c r="P2298">
        <v>31000</v>
      </c>
      <c r="Q2298">
        <v>19355</v>
      </c>
      <c r="R2298">
        <v>4497350</v>
      </c>
      <c r="S2298">
        <v>2095</v>
      </c>
      <c r="T2298">
        <v>2016</v>
      </c>
      <c r="U2298">
        <v>2185</v>
      </c>
      <c r="V2298">
        <v>377136</v>
      </c>
      <c r="W2298">
        <v>9155</v>
      </c>
      <c r="X2298">
        <v>27260</v>
      </c>
      <c r="Y2298">
        <v>2153.5</v>
      </c>
      <c r="Z2298">
        <v>719925</v>
      </c>
      <c r="AA2298">
        <v>1966</v>
      </c>
      <c r="AB2298">
        <v>6596.15</v>
      </c>
      <c r="AC2298">
        <v>2241.1</v>
      </c>
      <c r="AD2298">
        <v>20000</v>
      </c>
      <c r="AE2298">
        <v>72820</v>
      </c>
    </row>
    <row r="2299" spans="1:31" x14ac:dyDescent="0.25">
      <c r="A2299" s="1">
        <v>41933</v>
      </c>
      <c r="B2299">
        <v>6716.75</v>
      </c>
      <c r="C2299">
        <v>1982.5</v>
      </c>
      <c r="D2299">
        <v>15230</v>
      </c>
      <c r="E2299">
        <v>2207.5</v>
      </c>
      <c r="F2299">
        <v>460</v>
      </c>
      <c r="G2299">
        <v>6669</v>
      </c>
      <c r="H2299">
        <v>19410</v>
      </c>
      <c r="I2299">
        <v>2017.75</v>
      </c>
      <c r="J2299">
        <v>1991</v>
      </c>
      <c r="K2299">
        <v>15300</v>
      </c>
      <c r="L2299">
        <v>2210</v>
      </c>
      <c r="M2299">
        <v>157625</v>
      </c>
      <c r="N2299">
        <v>1180</v>
      </c>
      <c r="O2299">
        <v>2089</v>
      </c>
      <c r="P2299">
        <v>31000</v>
      </c>
      <c r="Q2299">
        <v>19450</v>
      </c>
      <c r="R2299">
        <v>4497350</v>
      </c>
      <c r="S2299">
        <v>2095</v>
      </c>
      <c r="T2299">
        <v>2029</v>
      </c>
      <c r="U2299">
        <v>2185</v>
      </c>
      <c r="V2299">
        <v>377136</v>
      </c>
      <c r="W2299">
        <v>9155</v>
      </c>
      <c r="X2299">
        <v>27260</v>
      </c>
      <c r="Y2299">
        <v>2145</v>
      </c>
      <c r="Z2299">
        <v>719925</v>
      </c>
      <c r="AA2299">
        <v>1956.12</v>
      </c>
      <c r="AB2299">
        <v>6567.63</v>
      </c>
      <c r="AC2299">
        <v>2196.04</v>
      </c>
      <c r="AD2299">
        <v>20000</v>
      </c>
      <c r="AE2299">
        <v>72820</v>
      </c>
    </row>
    <row r="2300" spans="1:31" x14ac:dyDescent="0.25">
      <c r="A2300" s="1">
        <v>41934</v>
      </c>
      <c r="B2300">
        <v>6687</v>
      </c>
      <c r="C2300">
        <v>2008</v>
      </c>
      <c r="D2300">
        <v>15142</v>
      </c>
      <c r="E2300">
        <v>2258</v>
      </c>
      <c r="F2300">
        <v>460</v>
      </c>
      <c r="G2300">
        <v>6630</v>
      </c>
      <c r="H2300">
        <v>19461.5</v>
      </c>
      <c r="I2300">
        <v>2033</v>
      </c>
      <c r="J2300">
        <v>2012</v>
      </c>
      <c r="K2300">
        <v>15210</v>
      </c>
      <c r="L2300">
        <v>2259.5</v>
      </c>
      <c r="M2300">
        <v>157500</v>
      </c>
      <c r="N2300">
        <v>1180</v>
      </c>
      <c r="O2300">
        <v>2089</v>
      </c>
      <c r="P2300">
        <v>31250</v>
      </c>
      <c r="Q2300">
        <v>19500</v>
      </c>
      <c r="R2300">
        <v>4474500</v>
      </c>
      <c r="S2300">
        <v>2095</v>
      </c>
      <c r="T2300">
        <v>2043</v>
      </c>
      <c r="U2300">
        <v>2190</v>
      </c>
      <c r="V2300">
        <v>377538</v>
      </c>
      <c r="W2300">
        <v>9155</v>
      </c>
      <c r="X2300">
        <v>27080</v>
      </c>
      <c r="Y2300">
        <v>2150.5</v>
      </c>
      <c r="Z2300">
        <v>714275</v>
      </c>
      <c r="AA2300">
        <v>1991.98</v>
      </c>
      <c r="AB2300">
        <v>6654.87</v>
      </c>
      <c r="AC2300">
        <v>2241.56</v>
      </c>
      <c r="AD2300">
        <v>20000</v>
      </c>
      <c r="AE2300">
        <v>73600</v>
      </c>
    </row>
    <row r="2301" spans="1:31" x14ac:dyDescent="0.25">
      <c r="A2301" s="1">
        <v>41935</v>
      </c>
      <c r="B2301">
        <v>6752</v>
      </c>
      <c r="C2301">
        <v>1984.5</v>
      </c>
      <c r="D2301">
        <v>15080</v>
      </c>
      <c r="E2301">
        <v>2257</v>
      </c>
      <c r="F2301">
        <v>460</v>
      </c>
      <c r="G2301">
        <v>6694</v>
      </c>
      <c r="H2301">
        <v>19392</v>
      </c>
      <c r="I2301">
        <v>2020.25</v>
      </c>
      <c r="J2301">
        <v>1988</v>
      </c>
      <c r="K2301">
        <v>15145</v>
      </c>
      <c r="L2301">
        <v>2257</v>
      </c>
      <c r="M2301">
        <v>157500</v>
      </c>
      <c r="N2301">
        <v>1180</v>
      </c>
      <c r="O2301">
        <v>2089</v>
      </c>
      <c r="P2301">
        <v>31500</v>
      </c>
      <c r="Q2301">
        <v>19425</v>
      </c>
      <c r="R2301">
        <v>4474500</v>
      </c>
      <c r="S2301">
        <v>2095</v>
      </c>
      <c r="T2301">
        <v>2030</v>
      </c>
      <c r="U2301">
        <v>2185</v>
      </c>
      <c r="V2301">
        <v>377538</v>
      </c>
      <c r="W2301">
        <v>9105</v>
      </c>
      <c r="X2301">
        <v>27080</v>
      </c>
      <c r="Y2301">
        <v>2149</v>
      </c>
      <c r="Z2301">
        <v>714275</v>
      </c>
      <c r="AA2301">
        <v>1991.98</v>
      </c>
      <c r="AB2301">
        <v>6654.87</v>
      </c>
      <c r="AC2301">
        <v>2241.56</v>
      </c>
      <c r="AD2301">
        <v>20000</v>
      </c>
      <c r="AE2301">
        <v>73600</v>
      </c>
    </row>
    <row r="2302" spans="1:31" x14ac:dyDescent="0.25">
      <c r="A2302" s="1">
        <v>41936</v>
      </c>
      <c r="B2302">
        <v>6762</v>
      </c>
      <c r="C2302">
        <v>1959.5</v>
      </c>
      <c r="D2302">
        <v>14949</v>
      </c>
      <c r="E2302">
        <v>2258.5</v>
      </c>
      <c r="F2302">
        <v>460</v>
      </c>
      <c r="G2302">
        <v>6690</v>
      </c>
      <c r="H2302">
        <v>19447</v>
      </c>
      <c r="I2302">
        <v>1984.75</v>
      </c>
      <c r="J2302">
        <v>1968</v>
      </c>
      <c r="K2302">
        <v>15010</v>
      </c>
      <c r="L2302">
        <v>2257</v>
      </c>
      <c r="M2302">
        <v>159550</v>
      </c>
      <c r="N2302">
        <v>1180</v>
      </c>
      <c r="O2302">
        <v>2089</v>
      </c>
      <c r="P2302">
        <v>30500</v>
      </c>
      <c r="Q2302">
        <v>19475</v>
      </c>
      <c r="R2302">
        <v>4462075</v>
      </c>
      <c r="S2302">
        <v>2095</v>
      </c>
      <c r="T2302">
        <v>1995.5</v>
      </c>
      <c r="U2302">
        <v>2195</v>
      </c>
      <c r="V2302">
        <v>378132</v>
      </c>
      <c r="W2302">
        <v>9105</v>
      </c>
      <c r="X2302">
        <v>26960</v>
      </c>
      <c r="Y2302">
        <v>2159.5</v>
      </c>
      <c r="Z2302">
        <v>712725</v>
      </c>
      <c r="AA2302">
        <v>1991.98</v>
      </c>
      <c r="AB2302">
        <v>6654.87</v>
      </c>
      <c r="AC2302">
        <v>2241.56</v>
      </c>
      <c r="AD2302">
        <v>20000</v>
      </c>
      <c r="AE2302">
        <v>73920</v>
      </c>
    </row>
    <row r="2303" spans="1:31" x14ac:dyDescent="0.25">
      <c r="A2303" s="1">
        <v>41939</v>
      </c>
      <c r="B2303">
        <v>6797</v>
      </c>
      <c r="C2303">
        <v>1976.25</v>
      </c>
      <c r="D2303">
        <v>14725</v>
      </c>
      <c r="E2303">
        <v>2258</v>
      </c>
      <c r="F2303">
        <v>460</v>
      </c>
      <c r="G2303">
        <v>6730</v>
      </c>
      <c r="H2303">
        <v>19555</v>
      </c>
      <c r="I2303">
        <v>2002.75</v>
      </c>
      <c r="J2303">
        <v>1983</v>
      </c>
      <c r="K2303">
        <v>14790</v>
      </c>
      <c r="L2303">
        <v>2255</v>
      </c>
      <c r="M2303">
        <v>159550</v>
      </c>
      <c r="N2303">
        <v>1180</v>
      </c>
      <c r="O2303">
        <v>2089</v>
      </c>
      <c r="P2303">
        <v>30250</v>
      </c>
      <c r="Q2303">
        <v>19575</v>
      </c>
      <c r="R2303">
        <v>4447200</v>
      </c>
      <c r="S2303">
        <v>2095</v>
      </c>
      <c r="T2303">
        <v>2015</v>
      </c>
      <c r="U2303">
        <v>2195</v>
      </c>
      <c r="V2303">
        <v>378222</v>
      </c>
      <c r="W2303">
        <v>9140</v>
      </c>
      <c r="X2303">
        <v>26840</v>
      </c>
      <c r="Y2303">
        <v>2157</v>
      </c>
      <c r="Z2303">
        <v>711075</v>
      </c>
      <c r="AA2303">
        <v>1991.98</v>
      </c>
      <c r="AB2303">
        <v>6654.87</v>
      </c>
      <c r="AC2303">
        <v>2241.56</v>
      </c>
      <c r="AD2303">
        <v>20500</v>
      </c>
      <c r="AE2303">
        <v>73820</v>
      </c>
    </row>
    <row r="2304" spans="1:31" x14ac:dyDescent="0.25">
      <c r="A2304" s="1">
        <v>41940</v>
      </c>
      <c r="B2304">
        <v>6869.5</v>
      </c>
      <c r="C2304">
        <v>1995.25</v>
      </c>
      <c r="D2304">
        <v>15484</v>
      </c>
      <c r="E2304">
        <v>2258</v>
      </c>
      <c r="F2304">
        <v>460</v>
      </c>
      <c r="G2304">
        <v>6795</v>
      </c>
      <c r="H2304">
        <v>19866</v>
      </c>
      <c r="I2304">
        <v>2022.75</v>
      </c>
      <c r="J2304">
        <v>1996</v>
      </c>
      <c r="K2304">
        <v>15545</v>
      </c>
      <c r="L2304">
        <v>2256</v>
      </c>
      <c r="M2304">
        <v>161050</v>
      </c>
      <c r="N2304">
        <v>1190</v>
      </c>
      <c r="O2304">
        <v>2074</v>
      </c>
      <c r="P2304">
        <v>30500</v>
      </c>
      <c r="Q2304">
        <v>19875</v>
      </c>
      <c r="R2304">
        <v>4436450</v>
      </c>
      <c r="S2304">
        <v>2080</v>
      </c>
      <c r="T2304">
        <v>2034</v>
      </c>
      <c r="U2304">
        <v>2190</v>
      </c>
      <c r="V2304">
        <v>378864</v>
      </c>
      <c r="W2304">
        <v>9115</v>
      </c>
      <c r="X2304">
        <v>26800</v>
      </c>
      <c r="Y2304">
        <v>2153</v>
      </c>
      <c r="Z2304">
        <v>708225</v>
      </c>
      <c r="AA2304">
        <v>1991.98</v>
      </c>
      <c r="AB2304">
        <v>6654.87</v>
      </c>
      <c r="AC2304">
        <v>2241.56</v>
      </c>
      <c r="AD2304">
        <v>20500</v>
      </c>
      <c r="AE2304">
        <v>73780</v>
      </c>
    </row>
    <row r="2305" spans="1:31" x14ac:dyDescent="0.25">
      <c r="A2305" s="1">
        <v>41941</v>
      </c>
      <c r="B2305">
        <v>6890.5</v>
      </c>
      <c r="C2305">
        <v>2037</v>
      </c>
      <c r="D2305">
        <v>15608</v>
      </c>
      <c r="E2305">
        <v>2303.75</v>
      </c>
      <c r="F2305">
        <v>460</v>
      </c>
      <c r="G2305">
        <v>6815</v>
      </c>
      <c r="H2305">
        <v>20119</v>
      </c>
      <c r="I2305">
        <v>2030.25</v>
      </c>
      <c r="J2305">
        <v>2030</v>
      </c>
      <c r="K2305">
        <v>15670</v>
      </c>
      <c r="L2305">
        <v>2295</v>
      </c>
      <c r="M2305">
        <v>162675</v>
      </c>
      <c r="N2305">
        <v>1190</v>
      </c>
      <c r="O2305">
        <v>2089</v>
      </c>
      <c r="P2305">
        <v>30500</v>
      </c>
      <c r="Q2305">
        <v>20125</v>
      </c>
      <c r="R2305">
        <v>4427975</v>
      </c>
      <c r="S2305">
        <v>2095</v>
      </c>
      <c r="T2305">
        <v>2041</v>
      </c>
      <c r="U2305">
        <v>2200</v>
      </c>
      <c r="V2305">
        <v>380946</v>
      </c>
      <c r="W2305">
        <v>9260</v>
      </c>
      <c r="X2305">
        <v>26800</v>
      </c>
      <c r="Y2305">
        <v>2163.5</v>
      </c>
      <c r="Z2305">
        <v>705525</v>
      </c>
      <c r="AA2305">
        <v>1991.98</v>
      </c>
      <c r="AB2305">
        <v>6654.87</v>
      </c>
      <c r="AC2305">
        <v>2241.56</v>
      </c>
      <c r="AD2305">
        <v>20500</v>
      </c>
      <c r="AE2305">
        <v>73880</v>
      </c>
    </row>
    <row r="2306" spans="1:31" x14ac:dyDescent="0.25">
      <c r="A2306" s="1">
        <v>41942</v>
      </c>
      <c r="B2306">
        <v>6807</v>
      </c>
      <c r="C2306">
        <v>2044</v>
      </c>
      <c r="D2306">
        <v>15713</v>
      </c>
      <c r="E2306">
        <v>2307.5</v>
      </c>
      <c r="F2306">
        <v>460</v>
      </c>
      <c r="G2306">
        <v>6740</v>
      </c>
      <c r="H2306">
        <v>20096</v>
      </c>
      <c r="I2306">
        <v>1995.75</v>
      </c>
      <c r="J2306">
        <v>2025</v>
      </c>
      <c r="K2306">
        <v>15775</v>
      </c>
      <c r="L2306">
        <v>2300</v>
      </c>
      <c r="M2306">
        <v>162625</v>
      </c>
      <c r="N2306">
        <v>1190</v>
      </c>
      <c r="O2306">
        <v>2089</v>
      </c>
      <c r="P2306">
        <v>30500</v>
      </c>
      <c r="Q2306">
        <v>20100</v>
      </c>
      <c r="R2306">
        <v>4441425</v>
      </c>
      <c r="S2306">
        <v>2095</v>
      </c>
      <c r="T2306">
        <v>2008</v>
      </c>
      <c r="U2306">
        <v>2205</v>
      </c>
      <c r="V2306">
        <v>381762</v>
      </c>
      <c r="W2306">
        <v>9235</v>
      </c>
      <c r="X2306">
        <v>26800</v>
      </c>
      <c r="Y2306">
        <v>2170</v>
      </c>
      <c r="Z2306">
        <v>703100</v>
      </c>
      <c r="AA2306">
        <v>1991.98</v>
      </c>
      <c r="AB2306">
        <v>6654.87</v>
      </c>
      <c r="AC2306">
        <v>2241.56</v>
      </c>
      <c r="AD2306">
        <v>20500</v>
      </c>
      <c r="AE2306">
        <v>73780</v>
      </c>
    </row>
    <row r="2307" spans="1:31" x14ac:dyDescent="0.25">
      <c r="A2307" s="1">
        <v>41943</v>
      </c>
      <c r="B2307">
        <v>6761.5</v>
      </c>
      <c r="C2307">
        <v>2057</v>
      </c>
      <c r="D2307">
        <v>15720</v>
      </c>
      <c r="E2307">
        <v>2315.5</v>
      </c>
      <c r="F2307">
        <v>460</v>
      </c>
      <c r="G2307">
        <v>6695</v>
      </c>
      <c r="H2307">
        <v>19676</v>
      </c>
      <c r="I2307">
        <v>1997.75</v>
      </c>
      <c r="J2307">
        <v>2039</v>
      </c>
      <c r="K2307">
        <v>15780</v>
      </c>
      <c r="L2307">
        <v>2307</v>
      </c>
      <c r="M2307">
        <v>162100</v>
      </c>
      <c r="N2307">
        <v>1190</v>
      </c>
      <c r="O2307">
        <v>2084</v>
      </c>
      <c r="P2307">
        <v>30000</v>
      </c>
      <c r="Q2307">
        <v>19680</v>
      </c>
      <c r="R2307">
        <v>4428800</v>
      </c>
      <c r="S2307">
        <v>2090</v>
      </c>
      <c r="T2307">
        <v>2010</v>
      </c>
      <c r="U2307">
        <v>2210</v>
      </c>
      <c r="V2307">
        <v>385314</v>
      </c>
      <c r="W2307">
        <v>10385</v>
      </c>
      <c r="X2307">
        <v>26800</v>
      </c>
      <c r="Y2307">
        <v>2173.5</v>
      </c>
      <c r="Z2307">
        <v>698225</v>
      </c>
      <c r="AA2307">
        <v>1991.98</v>
      </c>
      <c r="AB2307">
        <v>6654.87</v>
      </c>
      <c r="AC2307">
        <v>2241.56</v>
      </c>
      <c r="AD2307">
        <v>20500</v>
      </c>
      <c r="AE2307">
        <v>73980</v>
      </c>
    </row>
    <row r="2308" spans="1:31" x14ac:dyDescent="0.25">
      <c r="A2308" s="1">
        <v>41946</v>
      </c>
      <c r="B2308">
        <v>6779.75</v>
      </c>
      <c r="C2308">
        <v>2076</v>
      </c>
      <c r="D2308">
        <v>15686</v>
      </c>
      <c r="E2308">
        <v>2308.25</v>
      </c>
      <c r="F2308">
        <v>460</v>
      </c>
      <c r="G2308">
        <v>6720</v>
      </c>
      <c r="H2308">
        <v>19771</v>
      </c>
      <c r="I2308">
        <v>2018.5</v>
      </c>
      <c r="J2308">
        <v>2070</v>
      </c>
      <c r="K2308">
        <v>15750</v>
      </c>
      <c r="L2308">
        <v>2301</v>
      </c>
      <c r="M2308">
        <v>162100</v>
      </c>
      <c r="N2308">
        <v>1190</v>
      </c>
      <c r="O2308">
        <v>2084</v>
      </c>
      <c r="P2308">
        <v>31000</v>
      </c>
      <c r="Q2308">
        <v>19770</v>
      </c>
      <c r="R2308">
        <v>4428800</v>
      </c>
      <c r="S2308">
        <v>2090</v>
      </c>
      <c r="T2308">
        <v>2030</v>
      </c>
      <c r="U2308">
        <v>2225</v>
      </c>
      <c r="V2308">
        <v>385314</v>
      </c>
      <c r="W2308">
        <v>10315</v>
      </c>
      <c r="X2308">
        <v>26800</v>
      </c>
      <c r="Y2308">
        <v>2188</v>
      </c>
      <c r="Z2308">
        <v>698225</v>
      </c>
      <c r="AA2308">
        <v>1991.98</v>
      </c>
      <c r="AB2308">
        <v>6654.87</v>
      </c>
      <c r="AC2308">
        <v>2241.56</v>
      </c>
      <c r="AD2308">
        <v>20500</v>
      </c>
      <c r="AE2308">
        <v>73980</v>
      </c>
    </row>
    <row r="2309" spans="1:31" x14ac:dyDescent="0.25">
      <c r="A2309" s="1">
        <v>41947</v>
      </c>
      <c r="B2309">
        <v>6711</v>
      </c>
      <c r="C2309">
        <v>2062.5</v>
      </c>
      <c r="D2309">
        <v>15217</v>
      </c>
      <c r="E2309">
        <v>2250.25</v>
      </c>
      <c r="F2309">
        <v>460</v>
      </c>
      <c r="G2309">
        <v>6648</v>
      </c>
      <c r="H2309">
        <v>19578</v>
      </c>
      <c r="I2309">
        <v>1995.25</v>
      </c>
      <c r="J2309">
        <v>2061.5</v>
      </c>
      <c r="K2309">
        <v>15280</v>
      </c>
      <c r="L2309">
        <v>2251.5</v>
      </c>
      <c r="M2309">
        <v>160350</v>
      </c>
      <c r="N2309">
        <v>1190</v>
      </c>
      <c r="O2309">
        <v>2076</v>
      </c>
      <c r="P2309">
        <v>30500</v>
      </c>
      <c r="Q2309">
        <v>19575</v>
      </c>
      <c r="R2309">
        <v>4436575</v>
      </c>
      <c r="S2309">
        <v>2085</v>
      </c>
      <c r="T2309">
        <v>2006</v>
      </c>
      <c r="U2309">
        <v>2195</v>
      </c>
      <c r="V2309">
        <v>385860</v>
      </c>
      <c r="W2309">
        <v>10270</v>
      </c>
      <c r="X2309">
        <v>26740</v>
      </c>
      <c r="Y2309">
        <v>2159.5</v>
      </c>
      <c r="Z2309">
        <v>702525</v>
      </c>
      <c r="AA2309">
        <v>1991.98</v>
      </c>
      <c r="AB2309">
        <v>6654.87</v>
      </c>
      <c r="AC2309">
        <v>2241.56</v>
      </c>
      <c r="AD2309">
        <v>20500</v>
      </c>
      <c r="AE2309">
        <v>73720</v>
      </c>
    </row>
    <row r="2310" spans="1:31" x14ac:dyDescent="0.25">
      <c r="A2310" s="1">
        <v>41948</v>
      </c>
      <c r="B2310">
        <v>6713.5</v>
      </c>
      <c r="C2310">
        <v>2062.5</v>
      </c>
      <c r="D2310">
        <v>15261.5</v>
      </c>
      <c r="E2310">
        <v>2218.5</v>
      </c>
      <c r="F2310">
        <v>460</v>
      </c>
      <c r="G2310">
        <v>6638</v>
      </c>
      <c r="H2310">
        <v>19652</v>
      </c>
      <c r="I2310">
        <v>1985.25</v>
      </c>
      <c r="J2310">
        <v>2060</v>
      </c>
      <c r="K2310">
        <v>15325</v>
      </c>
      <c r="L2310">
        <v>2220.5</v>
      </c>
      <c r="M2310">
        <v>160400</v>
      </c>
      <c r="N2310">
        <v>1190</v>
      </c>
      <c r="O2310">
        <v>2086</v>
      </c>
      <c r="P2310">
        <v>31000</v>
      </c>
      <c r="Q2310">
        <v>19645</v>
      </c>
      <c r="R2310">
        <v>4437125</v>
      </c>
      <c r="S2310">
        <v>2095</v>
      </c>
      <c r="T2310">
        <v>1994.5</v>
      </c>
      <c r="U2310">
        <v>2185</v>
      </c>
      <c r="V2310">
        <v>386118</v>
      </c>
      <c r="W2310">
        <v>10270</v>
      </c>
      <c r="X2310">
        <v>26740</v>
      </c>
      <c r="Y2310">
        <v>2154.5</v>
      </c>
      <c r="Z2310">
        <v>699150</v>
      </c>
      <c r="AA2310">
        <v>1991.98</v>
      </c>
      <c r="AB2310">
        <v>6654.87</v>
      </c>
      <c r="AC2310">
        <v>2241.56</v>
      </c>
      <c r="AD2310">
        <v>20500</v>
      </c>
      <c r="AE2310">
        <v>74560</v>
      </c>
    </row>
    <row r="2311" spans="1:31" x14ac:dyDescent="0.25">
      <c r="A2311" s="1">
        <v>41949</v>
      </c>
      <c r="B2311">
        <v>6737</v>
      </c>
      <c r="C2311">
        <v>2082</v>
      </c>
      <c r="D2311">
        <v>15438</v>
      </c>
      <c r="E2311">
        <v>2223.25</v>
      </c>
      <c r="F2311">
        <v>460</v>
      </c>
      <c r="G2311">
        <v>6660</v>
      </c>
      <c r="H2311">
        <v>19978</v>
      </c>
      <c r="I2311">
        <v>2001.25</v>
      </c>
      <c r="J2311">
        <v>2076</v>
      </c>
      <c r="K2311">
        <v>15500</v>
      </c>
      <c r="L2311">
        <v>2227</v>
      </c>
      <c r="M2311">
        <v>159775</v>
      </c>
      <c r="N2311">
        <v>1190</v>
      </c>
      <c r="O2311">
        <v>2025</v>
      </c>
      <c r="P2311">
        <v>31000</v>
      </c>
      <c r="Q2311">
        <v>19970</v>
      </c>
      <c r="R2311">
        <v>4427975</v>
      </c>
      <c r="S2311">
        <v>2055</v>
      </c>
      <c r="T2311">
        <v>2010</v>
      </c>
      <c r="U2311">
        <v>2195</v>
      </c>
      <c r="V2311">
        <v>387222</v>
      </c>
      <c r="W2311">
        <v>10245</v>
      </c>
      <c r="X2311">
        <v>26720</v>
      </c>
      <c r="Y2311">
        <v>2166</v>
      </c>
      <c r="Z2311">
        <v>695850</v>
      </c>
      <c r="AA2311">
        <v>1991.98</v>
      </c>
      <c r="AB2311">
        <v>6654.87</v>
      </c>
      <c r="AC2311">
        <v>2241.56</v>
      </c>
      <c r="AD2311">
        <v>20500</v>
      </c>
      <c r="AE2311">
        <v>74520</v>
      </c>
    </row>
    <row r="2312" spans="1:31" x14ac:dyDescent="0.25">
      <c r="A2312" s="1">
        <v>41950</v>
      </c>
      <c r="B2312">
        <v>6790</v>
      </c>
      <c r="C2312">
        <v>2059.75</v>
      </c>
      <c r="D2312">
        <v>15367</v>
      </c>
      <c r="E2312">
        <v>2240.75</v>
      </c>
      <c r="F2312">
        <v>460</v>
      </c>
      <c r="G2312">
        <v>6715</v>
      </c>
      <c r="H2312">
        <v>20239</v>
      </c>
      <c r="I2312">
        <v>2030.25</v>
      </c>
      <c r="J2312">
        <v>2055</v>
      </c>
      <c r="K2312">
        <v>15425</v>
      </c>
      <c r="L2312">
        <v>2245</v>
      </c>
      <c r="M2312">
        <v>161900</v>
      </c>
      <c r="N2312">
        <v>1190</v>
      </c>
      <c r="O2312">
        <v>2046</v>
      </c>
      <c r="P2312">
        <v>31000</v>
      </c>
      <c r="Q2312">
        <v>20230</v>
      </c>
      <c r="R2312">
        <v>4421275</v>
      </c>
      <c r="S2312">
        <v>2075</v>
      </c>
      <c r="T2312">
        <v>2036</v>
      </c>
      <c r="U2312">
        <v>2185</v>
      </c>
      <c r="V2312">
        <v>389334</v>
      </c>
      <c r="W2312">
        <v>10145</v>
      </c>
      <c r="X2312">
        <v>26720</v>
      </c>
      <c r="Y2312">
        <v>2158</v>
      </c>
      <c r="Z2312">
        <v>693775</v>
      </c>
      <c r="AA2312">
        <v>1991.98</v>
      </c>
      <c r="AB2312">
        <v>6654.87</v>
      </c>
      <c r="AC2312">
        <v>2241.56</v>
      </c>
      <c r="AD2312">
        <v>21500</v>
      </c>
      <c r="AE2312">
        <v>74440</v>
      </c>
    </row>
    <row r="2313" spans="1:31" x14ac:dyDescent="0.25">
      <c r="A2313" s="1">
        <v>41953</v>
      </c>
      <c r="B2313">
        <v>6727</v>
      </c>
      <c r="C2313">
        <v>2037.75</v>
      </c>
      <c r="D2313">
        <v>15185</v>
      </c>
      <c r="E2313">
        <v>2237</v>
      </c>
      <c r="F2313">
        <v>460</v>
      </c>
      <c r="G2313">
        <v>6665</v>
      </c>
      <c r="H2313">
        <v>20053</v>
      </c>
      <c r="I2313">
        <v>2032</v>
      </c>
      <c r="J2313">
        <v>2033.5</v>
      </c>
      <c r="K2313">
        <v>15250</v>
      </c>
      <c r="L2313">
        <v>2243.5</v>
      </c>
      <c r="M2313">
        <v>161900</v>
      </c>
      <c r="N2313">
        <v>1190</v>
      </c>
      <c r="O2313">
        <v>2046</v>
      </c>
      <c r="P2313">
        <v>31200</v>
      </c>
      <c r="Q2313">
        <v>20050</v>
      </c>
      <c r="R2313">
        <v>4421275</v>
      </c>
      <c r="S2313">
        <v>2075</v>
      </c>
      <c r="T2313">
        <v>2040</v>
      </c>
      <c r="U2313">
        <v>2177.5</v>
      </c>
      <c r="V2313">
        <v>389334</v>
      </c>
      <c r="W2313">
        <v>9995</v>
      </c>
      <c r="X2313">
        <v>26700</v>
      </c>
      <c r="Y2313">
        <v>2149.5</v>
      </c>
      <c r="Z2313">
        <v>693775</v>
      </c>
      <c r="AA2313">
        <v>1991.98</v>
      </c>
      <c r="AB2313">
        <v>6654.87</v>
      </c>
      <c r="AC2313">
        <v>2241.56</v>
      </c>
      <c r="AD2313">
        <v>21500</v>
      </c>
      <c r="AE2313">
        <v>74440</v>
      </c>
    </row>
    <row r="2314" spans="1:31" x14ac:dyDescent="0.25">
      <c r="A2314" s="1">
        <v>41954</v>
      </c>
      <c r="B2314">
        <v>6756.5</v>
      </c>
      <c r="C2314">
        <v>2055.5</v>
      </c>
      <c r="D2314">
        <v>15363.5</v>
      </c>
      <c r="E2314">
        <v>2261</v>
      </c>
      <c r="F2314">
        <v>460</v>
      </c>
      <c r="G2314">
        <v>6692</v>
      </c>
      <c r="H2314">
        <v>20197</v>
      </c>
      <c r="I2314">
        <v>2035.25</v>
      </c>
      <c r="J2314">
        <v>2043</v>
      </c>
      <c r="K2314">
        <v>15430</v>
      </c>
      <c r="L2314">
        <v>2268</v>
      </c>
      <c r="M2314">
        <v>160800</v>
      </c>
      <c r="N2314">
        <v>1190</v>
      </c>
      <c r="O2314">
        <v>2041</v>
      </c>
      <c r="P2314">
        <v>31200</v>
      </c>
      <c r="Q2314">
        <v>20195</v>
      </c>
      <c r="R2314">
        <v>4406575</v>
      </c>
      <c r="S2314">
        <v>2065</v>
      </c>
      <c r="T2314">
        <v>2045</v>
      </c>
      <c r="U2314">
        <v>2170</v>
      </c>
      <c r="V2314">
        <v>388776</v>
      </c>
      <c r="W2314">
        <v>9905</v>
      </c>
      <c r="X2314">
        <v>26680</v>
      </c>
      <c r="Y2314">
        <v>2142</v>
      </c>
      <c r="Z2314">
        <v>689700</v>
      </c>
      <c r="AA2314">
        <v>1991.98</v>
      </c>
      <c r="AB2314">
        <v>6654.87</v>
      </c>
      <c r="AC2314">
        <v>2241.56</v>
      </c>
      <c r="AD2314">
        <v>20500</v>
      </c>
      <c r="AE2314">
        <v>74760</v>
      </c>
    </row>
    <row r="2315" spans="1:31" x14ac:dyDescent="0.25">
      <c r="A2315" s="1">
        <v>41955</v>
      </c>
      <c r="B2315">
        <v>6747</v>
      </c>
      <c r="C2315">
        <v>2070.25</v>
      </c>
      <c r="D2315">
        <v>15546.5</v>
      </c>
      <c r="E2315">
        <v>2275</v>
      </c>
      <c r="F2315">
        <v>460</v>
      </c>
      <c r="G2315">
        <v>6680</v>
      </c>
      <c r="H2315">
        <v>20131</v>
      </c>
      <c r="I2315">
        <v>2040.75</v>
      </c>
      <c r="J2315">
        <v>2060</v>
      </c>
      <c r="K2315">
        <v>15610</v>
      </c>
      <c r="L2315">
        <v>2281</v>
      </c>
      <c r="M2315">
        <v>159950</v>
      </c>
      <c r="N2315">
        <v>1190</v>
      </c>
      <c r="O2315">
        <v>2041</v>
      </c>
      <c r="P2315">
        <v>31200</v>
      </c>
      <c r="Q2315">
        <v>20125</v>
      </c>
      <c r="R2315">
        <v>4402775</v>
      </c>
      <c r="S2315">
        <v>2065</v>
      </c>
      <c r="T2315">
        <v>2049</v>
      </c>
      <c r="U2315">
        <v>2172.5</v>
      </c>
      <c r="V2315">
        <v>389136</v>
      </c>
      <c r="W2315">
        <v>10115</v>
      </c>
      <c r="X2315">
        <v>26680</v>
      </c>
      <c r="Y2315">
        <v>2145.5</v>
      </c>
      <c r="Z2315">
        <v>689500</v>
      </c>
      <c r="AA2315">
        <v>1991.98</v>
      </c>
      <c r="AB2315">
        <v>6654.87</v>
      </c>
      <c r="AC2315">
        <v>2241.56</v>
      </c>
      <c r="AD2315">
        <v>20500</v>
      </c>
      <c r="AE2315">
        <v>74700</v>
      </c>
    </row>
    <row r="2316" spans="1:31" x14ac:dyDescent="0.25">
      <c r="A2316" s="1">
        <v>41956</v>
      </c>
      <c r="B2316">
        <v>6724.5</v>
      </c>
      <c r="C2316">
        <v>2047.25</v>
      </c>
      <c r="D2316">
        <v>15342</v>
      </c>
      <c r="E2316">
        <v>2244.25</v>
      </c>
      <c r="F2316">
        <v>460</v>
      </c>
      <c r="G2316">
        <v>6657</v>
      </c>
      <c r="H2316">
        <v>19869.5</v>
      </c>
      <c r="I2316">
        <v>2019</v>
      </c>
      <c r="J2316">
        <v>2041</v>
      </c>
      <c r="K2316">
        <v>15400</v>
      </c>
      <c r="L2316">
        <v>2251</v>
      </c>
      <c r="M2316">
        <v>159400</v>
      </c>
      <c r="N2316">
        <v>1190</v>
      </c>
      <c r="O2316">
        <v>2032</v>
      </c>
      <c r="P2316">
        <v>31200</v>
      </c>
      <c r="Q2316">
        <v>19860</v>
      </c>
      <c r="R2316">
        <v>4393075</v>
      </c>
      <c r="S2316">
        <v>2055</v>
      </c>
      <c r="T2316">
        <v>2020</v>
      </c>
      <c r="U2316">
        <v>2170</v>
      </c>
      <c r="V2316">
        <v>389370</v>
      </c>
      <c r="W2316">
        <v>10275</v>
      </c>
      <c r="X2316">
        <v>26640</v>
      </c>
      <c r="Y2316">
        <v>2143</v>
      </c>
      <c r="Z2316">
        <v>687450</v>
      </c>
      <c r="AA2316">
        <v>1991.98</v>
      </c>
      <c r="AB2316">
        <v>6654.87</v>
      </c>
      <c r="AC2316">
        <v>2241.56</v>
      </c>
      <c r="AD2316">
        <v>20500</v>
      </c>
      <c r="AE2316">
        <v>74700</v>
      </c>
    </row>
    <row r="2317" spans="1:31" x14ac:dyDescent="0.25">
      <c r="A2317" s="1">
        <v>41957</v>
      </c>
      <c r="B2317">
        <v>6777.5</v>
      </c>
      <c r="C2317">
        <v>2028.6</v>
      </c>
      <c r="D2317">
        <v>15530</v>
      </c>
      <c r="E2317">
        <v>2252.25</v>
      </c>
      <c r="F2317">
        <v>460</v>
      </c>
      <c r="G2317">
        <v>6705</v>
      </c>
      <c r="H2317">
        <v>19756</v>
      </c>
      <c r="I2317">
        <v>2032</v>
      </c>
      <c r="J2317">
        <v>2022</v>
      </c>
      <c r="K2317">
        <v>15580</v>
      </c>
      <c r="L2317">
        <v>2259</v>
      </c>
      <c r="M2317">
        <v>159125</v>
      </c>
      <c r="N2317">
        <v>1190</v>
      </c>
      <c r="O2317">
        <v>2022.5</v>
      </c>
      <c r="P2317">
        <v>31200</v>
      </c>
      <c r="Q2317">
        <v>19750</v>
      </c>
      <c r="R2317">
        <v>4383300</v>
      </c>
      <c r="S2317">
        <v>2045</v>
      </c>
      <c r="T2317">
        <v>2035</v>
      </c>
      <c r="U2317">
        <v>2165</v>
      </c>
      <c r="V2317">
        <v>389766</v>
      </c>
      <c r="W2317">
        <v>10595</v>
      </c>
      <c r="X2317">
        <v>26640</v>
      </c>
      <c r="Y2317">
        <v>2138</v>
      </c>
      <c r="Z2317">
        <v>685175</v>
      </c>
      <c r="AA2317">
        <v>1991.98</v>
      </c>
      <c r="AB2317">
        <v>6654.87</v>
      </c>
      <c r="AC2317">
        <v>2241.56</v>
      </c>
      <c r="AD2317">
        <v>20500</v>
      </c>
      <c r="AE2317">
        <v>74980</v>
      </c>
    </row>
    <row r="2318" spans="1:31" x14ac:dyDescent="0.25">
      <c r="A2318" s="1">
        <v>41960</v>
      </c>
      <c r="B2318">
        <v>6776</v>
      </c>
      <c r="C2318">
        <v>2042</v>
      </c>
      <c r="D2318">
        <v>15743</v>
      </c>
      <c r="E2318">
        <v>2248</v>
      </c>
      <c r="F2318">
        <v>460</v>
      </c>
      <c r="G2318">
        <v>6704</v>
      </c>
      <c r="H2318">
        <v>19730</v>
      </c>
      <c r="I2318">
        <v>2041</v>
      </c>
      <c r="J2318">
        <v>2029</v>
      </c>
      <c r="K2318">
        <v>15795</v>
      </c>
      <c r="L2318">
        <v>2257</v>
      </c>
      <c r="M2318">
        <v>160425</v>
      </c>
      <c r="N2318">
        <v>1190</v>
      </c>
      <c r="O2318">
        <v>2018</v>
      </c>
      <c r="P2318">
        <v>31200</v>
      </c>
      <c r="Q2318">
        <v>19725</v>
      </c>
      <c r="R2318">
        <v>4383050</v>
      </c>
      <c r="S2318">
        <v>2040</v>
      </c>
      <c r="T2318">
        <v>2045</v>
      </c>
      <c r="U2318">
        <v>2160</v>
      </c>
      <c r="V2318">
        <v>390198</v>
      </c>
      <c r="W2318">
        <v>11175</v>
      </c>
      <c r="X2318">
        <v>26760</v>
      </c>
      <c r="Y2318">
        <v>2132</v>
      </c>
      <c r="Z2318">
        <v>682800</v>
      </c>
      <c r="AA2318">
        <v>1991.98</v>
      </c>
      <c r="AB2318">
        <v>6654.87</v>
      </c>
      <c r="AC2318">
        <v>2241.56</v>
      </c>
      <c r="AD2318">
        <v>20500</v>
      </c>
      <c r="AE2318">
        <v>77100</v>
      </c>
    </row>
    <row r="2319" spans="1:31" x14ac:dyDescent="0.25">
      <c r="A2319" s="1">
        <v>41961</v>
      </c>
      <c r="B2319">
        <v>6705</v>
      </c>
      <c r="C2319">
        <v>2021</v>
      </c>
      <c r="D2319">
        <v>15600</v>
      </c>
      <c r="E2319">
        <v>2237</v>
      </c>
      <c r="F2319">
        <v>460</v>
      </c>
      <c r="G2319">
        <v>6631</v>
      </c>
      <c r="H2319">
        <v>19605</v>
      </c>
      <c r="I2319">
        <v>2021.25</v>
      </c>
      <c r="J2319">
        <v>2011</v>
      </c>
      <c r="K2319">
        <v>15650</v>
      </c>
      <c r="L2319">
        <v>2247</v>
      </c>
      <c r="M2319">
        <v>160825</v>
      </c>
      <c r="N2319">
        <v>1190</v>
      </c>
      <c r="O2319">
        <v>2009</v>
      </c>
      <c r="P2319">
        <v>31200</v>
      </c>
      <c r="Q2319">
        <v>19600</v>
      </c>
      <c r="R2319">
        <v>4371525</v>
      </c>
      <c r="S2319">
        <v>2030</v>
      </c>
      <c r="T2319">
        <v>2024</v>
      </c>
      <c r="U2319">
        <v>2160</v>
      </c>
      <c r="V2319">
        <v>390432</v>
      </c>
      <c r="W2319">
        <v>11180</v>
      </c>
      <c r="X2319">
        <v>26760</v>
      </c>
      <c r="Y2319">
        <v>2132.5</v>
      </c>
      <c r="Z2319">
        <v>680575</v>
      </c>
      <c r="AA2319">
        <v>1991.98</v>
      </c>
      <c r="AB2319">
        <v>6654.87</v>
      </c>
      <c r="AC2319">
        <v>2241.56</v>
      </c>
      <c r="AD2319">
        <v>20500</v>
      </c>
      <c r="AE2319">
        <v>77060</v>
      </c>
    </row>
    <row r="2320" spans="1:31" x14ac:dyDescent="0.25">
      <c r="A2320" s="1">
        <v>41962</v>
      </c>
      <c r="B2320">
        <v>6755</v>
      </c>
      <c r="C2320">
        <v>2026</v>
      </c>
      <c r="D2320">
        <v>16096</v>
      </c>
      <c r="E2320">
        <v>2244</v>
      </c>
      <c r="F2320">
        <v>460</v>
      </c>
      <c r="G2320">
        <v>6685</v>
      </c>
      <c r="H2320">
        <v>19639</v>
      </c>
      <c r="I2320">
        <v>2028.75</v>
      </c>
      <c r="J2320">
        <v>2020</v>
      </c>
      <c r="K2320">
        <v>16145</v>
      </c>
      <c r="L2320">
        <v>2254</v>
      </c>
      <c r="M2320">
        <v>161500</v>
      </c>
      <c r="N2320">
        <v>1190</v>
      </c>
      <c r="O2320">
        <v>2004</v>
      </c>
      <c r="P2320">
        <v>31000</v>
      </c>
      <c r="Q2320">
        <v>19625</v>
      </c>
      <c r="R2320">
        <v>4377575</v>
      </c>
      <c r="S2320">
        <v>2025</v>
      </c>
      <c r="T2320">
        <v>2031</v>
      </c>
      <c r="U2320">
        <v>2152.5</v>
      </c>
      <c r="V2320">
        <v>393324</v>
      </c>
      <c r="W2320">
        <v>11645</v>
      </c>
      <c r="X2320">
        <v>26760</v>
      </c>
      <c r="Y2320">
        <v>2123.5</v>
      </c>
      <c r="Z2320">
        <v>678225</v>
      </c>
      <c r="AA2320">
        <v>1991.98</v>
      </c>
      <c r="AB2320">
        <v>6654.87</v>
      </c>
      <c r="AC2320">
        <v>2241.56</v>
      </c>
      <c r="AD2320">
        <v>20500</v>
      </c>
      <c r="AE2320">
        <v>77040</v>
      </c>
    </row>
    <row r="2321" spans="1:31" x14ac:dyDescent="0.25">
      <c r="A2321" s="1">
        <v>41963</v>
      </c>
      <c r="B2321">
        <v>6731.75</v>
      </c>
      <c r="C2321">
        <v>2042.5</v>
      </c>
      <c r="D2321">
        <v>16306</v>
      </c>
      <c r="E2321">
        <v>2245</v>
      </c>
      <c r="F2321">
        <v>460</v>
      </c>
      <c r="G2321">
        <v>6665</v>
      </c>
      <c r="H2321">
        <v>20323</v>
      </c>
      <c r="I2321">
        <v>2029.5</v>
      </c>
      <c r="J2321">
        <v>2033</v>
      </c>
      <c r="K2321">
        <v>16355</v>
      </c>
      <c r="L2321">
        <v>2252</v>
      </c>
      <c r="M2321">
        <v>160825</v>
      </c>
      <c r="N2321">
        <v>1160</v>
      </c>
      <c r="O2321">
        <v>2005</v>
      </c>
      <c r="P2321">
        <v>31000</v>
      </c>
      <c r="Q2321">
        <v>20290</v>
      </c>
      <c r="R2321">
        <v>4368825</v>
      </c>
      <c r="S2321">
        <v>2025</v>
      </c>
      <c r="T2321">
        <v>2033</v>
      </c>
      <c r="U2321">
        <v>2140</v>
      </c>
      <c r="V2321">
        <v>394770</v>
      </c>
      <c r="W2321">
        <v>11580</v>
      </c>
      <c r="X2321">
        <v>26760</v>
      </c>
      <c r="Y2321">
        <v>2110.5</v>
      </c>
      <c r="Z2321">
        <v>676225</v>
      </c>
      <c r="AA2321">
        <v>1991.98</v>
      </c>
      <c r="AB2321">
        <v>6654.87</v>
      </c>
      <c r="AC2321">
        <v>2241.56</v>
      </c>
      <c r="AD2321">
        <v>20500</v>
      </c>
      <c r="AE2321">
        <v>77040</v>
      </c>
    </row>
    <row r="2322" spans="1:31" x14ac:dyDescent="0.25">
      <c r="A2322" s="1">
        <v>41964</v>
      </c>
      <c r="B2322">
        <v>6785</v>
      </c>
      <c r="C2322">
        <v>2064.75</v>
      </c>
      <c r="D2322">
        <v>16573</v>
      </c>
      <c r="E2322">
        <v>2292</v>
      </c>
      <c r="F2322">
        <v>460</v>
      </c>
      <c r="G2322">
        <v>6725</v>
      </c>
      <c r="H2322">
        <v>20629</v>
      </c>
      <c r="I2322">
        <v>2056.75</v>
      </c>
      <c r="J2322">
        <v>2054.5</v>
      </c>
      <c r="K2322">
        <v>16625</v>
      </c>
      <c r="L2322">
        <v>2298</v>
      </c>
      <c r="M2322">
        <v>161850</v>
      </c>
      <c r="N2322">
        <v>1160</v>
      </c>
      <c r="O2322">
        <v>2020</v>
      </c>
      <c r="P2322">
        <v>30000</v>
      </c>
      <c r="Q2322">
        <v>20575</v>
      </c>
      <c r="R2322">
        <v>4362950</v>
      </c>
      <c r="S2322">
        <v>2040</v>
      </c>
      <c r="T2322">
        <v>2061</v>
      </c>
      <c r="U2322">
        <v>2160</v>
      </c>
      <c r="V2322">
        <v>397236</v>
      </c>
      <c r="W2322">
        <v>11715</v>
      </c>
      <c r="X2322">
        <v>26760</v>
      </c>
      <c r="Y2322">
        <v>2131</v>
      </c>
      <c r="Z2322">
        <v>673450</v>
      </c>
      <c r="AA2322">
        <v>1991.98</v>
      </c>
      <c r="AB2322">
        <v>6654.87</v>
      </c>
      <c r="AC2322">
        <v>2241.56</v>
      </c>
      <c r="AD2322">
        <v>21000</v>
      </c>
      <c r="AE2322">
        <v>76980</v>
      </c>
    </row>
    <row r="2323" spans="1:31" x14ac:dyDescent="0.25">
      <c r="A2323" s="1">
        <v>41967</v>
      </c>
      <c r="B2323">
        <v>6729.5</v>
      </c>
      <c r="C2323">
        <v>2067.75</v>
      </c>
      <c r="D2323">
        <v>16596.5</v>
      </c>
      <c r="E2323">
        <v>2285.5</v>
      </c>
      <c r="F2323">
        <v>460</v>
      </c>
      <c r="G2323">
        <v>6675</v>
      </c>
      <c r="H2323">
        <v>20439.5</v>
      </c>
      <c r="I2323">
        <v>2053.5</v>
      </c>
      <c r="J2323">
        <v>2046</v>
      </c>
      <c r="K2323">
        <v>16650</v>
      </c>
      <c r="L2323">
        <v>2292</v>
      </c>
      <c r="M2323">
        <v>163200</v>
      </c>
      <c r="N2323">
        <v>1160</v>
      </c>
      <c r="O2323">
        <v>2022.5</v>
      </c>
      <c r="P2323">
        <v>30500</v>
      </c>
      <c r="Q2323">
        <v>20400</v>
      </c>
      <c r="R2323">
        <v>4354025</v>
      </c>
      <c r="S2323">
        <v>2042</v>
      </c>
      <c r="T2323">
        <v>2059.5</v>
      </c>
      <c r="U2323">
        <v>2147.5</v>
      </c>
      <c r="V2323">
        <v>398064</v>
      </c>
      <c r="W2323">
        <v>11865</v>
      </c>
      <c r="X2323">
        <v>26760</v>
      </c>
      <c r="Y2323">
        <v>2117</v>
      </c>
      <c r="Z2323">
        <v>669875</v>
      </c>
      <c r="AA2323">
        <v>1991.98</v>
      </c>
      <c r="AB2323">
        <v>6654.87</v>
      </c>
      <c r="AC2323">
        <v>2241.56</v>
      </c>
      <c r="AD2323">
        <v>20650</v>
      </c>
      <c r="AE2323">
        <v>77460</v>
      </c>
    </row>
    <row r="2324" spans="1:31" x14ac:dyDescent="0.25">
      <c r="A2324" s="1">
        <v>41968</v>
      </c>
      <c r="B2324">
        <v>6653</v>
      </c>
      <c r="C2324">
        <v>2077.5</v>
      </c>
      <c r="D2324">
        <v>16470</v>
      </c>
      <c r="E2324">
        <v>2267</v>
      </c>
      <c r="F2324">
        <v>460</v>
      </c>
      <c r="G2324">
        <v>6606</v>
      </c>
      <c r="H2324">
        <v>20225</v>
      </c>
      <c r="I2324">
        <v>2046.65</v>
      </c>
      <c r="J2324">
        <v>2049</v>
      </c>
      <c r="K2324">
        <v>16525</v>
      </c>
      <c r="L2324">
        <v>2271</v>
      </c>
      <c r="M2324">
        <v>162125</v>
      </c>
      <c r="N2324">
        <v>1160</v>
      </c>
      <c r="O2324">
        <v>2031</v>
      </c>
      <c r="P2324">
        <v>30500</v>
      </c>
      <c r="Q2324">
        <v>20200</v>
      </c>
      <c r="R2324">
        <v>4342425</v>
      </c>
      <c r="S2324">
        <v>2050</v>
      </c>
      <c r="T2324">
        <v>2052</v>
      </c>
      <c r="U2324">
        <v>2130</v>
      </c>
      <c r="V2324">
        <v>399996</v>
      </c>
      <c r="W2324">
        <v>12010</v>
      </c>
      <c r="X2324">
        <v>26760</v>
      </c>
      <c r="Y2324">
        <v>2100</v>
      </c>
      <c r="Z2324">
        <v>666350</v>
      </c>
      <c r="AA2324">
        <v>1991.98</v>
      </c>
      <c r="AB2324">
        <v>6654.87</v>
      </c>
      <c r="AC2324">
        <v>2241.56</v>
      </c>
      <c r="AD2324">
        <v>20600</v>
      </c>
      <c r="AE2324">
        <v>77440</v>
      </c>
    </row>
    <row r="2325" spans="1:31" x14ac:dyDescent="0.25">
      <c r="A2325" s="1">
        <v>41969</v>
      </c>
      <c r="B2325">
        <v>6631</v>
      </c>
      <c r="C2325">
        <v>2082</v>
      </c>
      <c r="D2325">
        <v>16295</v>
      </c>
      <c r="E2325">
        <v>2269.5</v>
      </c>
      <c r="F2325">
        <v>460</v>
      </c>
      <c r="G2325">
        <v>6571</v>
      </c>
      <c r="H2325">
        <v>20300.5</v>
      </c>
      <c r="I2325">
        <v>2056.75</v>
      </c>
      <c r="J2325">
        <v>2061</v>
      </c>
      <c r="K2325">
        <v>16350</v>
      </c>
      <c r="L2325">
        <v>2273</v>
      </c>
      <c r="M2325">
        <v>161950</v>
      </c>
      <c r="N2325">
        <v>1160</v>
      </c>
      <c r="O2325">
        <v>2026</v>
      </c>
      <c r="P2325">
        <v>30250</v>
      </c>
      <c r="Q2325">
        <v>20275</v>
      </c>
      <c r="R2325">
        <v>4332400</v>
      </c>
      <c r="S2325">
        <v>2045</v>
      </c>
      <c r="T2325">
        <v>2063</v>
      </c>
      <c r="U2325">
        <v>2135</v>
      </c>
      <c r="V2325">
        <v>401850</v>
      </c>
      <c r="W2325">
        <v>11760</v>
      </c>
      <c r="X2325">
        <v>26760</v>
      </c>
      <c r="Y2325">
        <v>2104.5</v>
      </c>
      <c r="Z2325">
        <v>669075</v>
      </c>
      <c r="AA2325">
        <v>1991.98</v>
      </c>
      <c r="AB2325">
        <v>6654.87</v>
      </c>
      <c r="AC2325">
        <v>2241.56</v>
      </c>
      <c r="AD2325">
        <v>20400</v>
      </c>
      <c r="AE2325">
        <v>77420</v>
      </c>
    </row>
    <row r="2326" spans="1:31" x14ac:dyDescent="0.25">
      <c r="A2326" s="1">
        <v>41970</v>
      </c>
      <c r="B2326">
        <v>6615</v>
      </c>
      <c r="C2326">
        <v>2075</v>
      </c>
      <c r="D2326">
        <v>16302</v>
      </c>
      <c r="E2326">
        <v>2253.25</v>
      </c>
      <c r="F2326">
        <v>460</v>
      </c>
      <c r="G2326">
        <v>6557.5</v>
      </c>
      <c r="H2326">
        <v>20277.5</v>
      </c>
      <c r="I2326">
        <v>2056.25</v>
      </c>
      <c r="J2326">
        <v>2044</v>
      </c>
      <c r="K2326">
        <v>16355</v>
      </c>
      <c r="L2326">
        <v>2256</v>
      </c>
      <c r="M2326">
        <v>161950</v>
      </c>
      <c r="N2326">
        <v>1160</v>
      </c>
      <c r="O2326">
        <v>2007</v>
      </c>
      <c r="P2326">
        <v>30250</v>
      </c>
      <c r="Q2326">
        <v>20250</v>
      </c>
      <c r="R2326">
        <v>4332400</v>
      </c>
      <c r="S2326">
        <v>2025</v>
      </c>
      <c r="T2326">
        <v>2061</v>
      </c>
      <c r="U2326">
        <v>2127.5</v>
      </c>
      <c r="V2326">
        <v>401850</v>
      </c>
      <c r="W2326">
        <v>11850</v>
      </c>
      <c r="X2326">
        <v>26760</v>
      </c>
      <c r="Y2326">
        <v>2096.5</v>
      </c>
      <c r="Z2326">
        <v>669075</v>
      </c>
      <c r="AA2326">
        <v>1991.98</v>
      </c>
      <c r="AB2326">
        <v>6654.87</v>
      </c>
      <c r="AC2326">
        <v>2241.56</v>
      </c>
      <c r="AD2326">
        <v>20000</v>
      </c>
      <c r="AE2326">
        <v>77420</v>
      </c>
    </row>
    <row r="2327" spans="1:31" x14ac:dyDescent="0.25">
      <c r="A2327" s="1">
        <v>41971</v>
      </c>
      <c r="B2327">
        <v>6412</v>
      </c>
      <c r="C2327">
        <v>2030.5</v>
      </c>
      <c r="D2327">
        <v>16223</v>
      </c>
      <c r="E2327">
        <v>2212.75</v>
      </c>
      <c r="F2327">
        <v>460</v>
      </c>
      <c r="G2327">
        <v>6351</v>
      </c>
      <c r="H2327">
        <v>20276.5</v>
      </c>
      <c r="I2327">
        <v>2023.75</v>
      </c>
      <c r="J2327">
        <v>2004</v>
      </c>
      <c r="K2327">
        <v>16275</v>
      </c>
      <c r="L2327">
        <v>2215</v>
      </c>
      <c r="M2327">
        <v>164800</v>
      </c>
      <c r="N2327">
        <v>1160</v>
      </c>
      <c r="O2327">
        <v>2007.25</v>
      </c>
      <c r="P2327">
        <v>30500</v>
      </c>
      <c r="Q2327">
        <v>20250</v>
      </c>
      <c r="R2327">
        <v>4330750</v>
      </c>
      <c r="S2327">
        <v>2025</v>
      </c>
      <c r="T2327">
        <v>2028</v>
      </c>
      <c r="U2327">
        <v>2102.5</v>
      </c>
      <c r="V2327">
        <v>404766</v>
      </c>
      <c r="W2327">
        <v>11700</v>
      </c>
      <c r="X2327">
        <v>26740</v>
      </c>
      <c r="Y2327">
        <v>2072</v>
      </c>
      <c r="Z2327">
        <v>673000</v>
      </c>
      <c r="AA2327">
        <v>1991.98</v>
      </c>
      <c r="AB2327">
        <v>6654.87</v>
      </c>
      <c r="AC2327">
        <v>2241.56</v>
      </c>
      <c r="AD2327">
        <v>20500</v>
      </c>
      <c r="AE2327">
        <v>77420</v>
      </c>
    </row>
    <row r="2328" spans="1:31" x14ac:dyDescent="0.25">
      <c r="A2328" s="1">
        <v>41974</v>
      </c>
      <c r="B2328">
        <v>6518</v>
      </c>
      <c r="C2328">
        <v>2044</v>
      </c>
      <c r="D2328">
        <v>16241</v>
      </c>
      <c r="E2328">
        <v>2232.5</v>
      </c>
      <c r="F2328">
        <v>490</v>
      </c>
      <c r="G2328">
        <v>6449</v>
      </c>
      <c r="H2328">
        <v>20317</v>
      </c>
      <c r="I2328">
        <v>2055</v>
      </c>
      <c r="J2328">
        <v>2026</v>
      </c>
      <c r="K2328">
        <v>16300</v>
      </c>
      <c r="L2328">
        <v>2236</v>
      </c>
      <c r="M2328">
        <v>166025</v>
      </c>
      <c r="N2328">
        <v>1160</v>
      </c>
      <c r="O2328">
        <v>2007.5</v>
      </c>
      <c r="P2328">
        <v>30500</v>
      </c>
      <c r="Q2328">
        <v>20300</v>
      </c>
      <c r="R2328">
        <v>4325075</v>
      </c>
      <c r="S2328">
        <v>2025</v>
      </c>
      <c r="T2328">
        <v>2055.5</v>
      </c>
      <c r="U2328">
        <v>2095</v>
      </c>
      <c r="V2328">
        <v>405570</v>
      </c>
      <c r="W2328">
        <v>11525</v>
      </c>
      <c r="X2328">
        <v>26740</v>
      </c>
      <c r="Y2328">
        <v>2063.5</v>
      </c>
      <c r="Z2328">
        <v>670625</v>
      </c>
      <c r="AA2328">
        <v>1991.98</v>
      </c>
      <c r="AB2328">
        <v>6654.87</v>
      </c>
      <c r="AC2328">
        <v>2241.56</v>
      </c>
      <c r="AD2328">
        <v>20200</v>
      </c>
      <c r="AE2328">
        <v>77420</v>
      </c>
    </row>
    <row r="2329" spans="1:31" x14ac:dyDescent="0.25">
      <c r="A2329" s="1">
        <v>41975</v>
      </c>
      <c r="B2329">
        <v>6470.5</v>
      </c>
      <c r="C2329">
        <v>1983.5</v>
      </c>
      <c r="D2329">
        <v>16270</v>
      </c>
      <c r="E2329">
        <v>2207.5</v>
      </c>
      <c r="F2329">
        <v>490</v>
      </c>
      <c r="G2329">
        <v>6414</v>
      </c>
      <c r="H2329">
        <v>20397.5</v>
      </c>
      <c r="I2329">
        <v>2023.75</v>
      </c>
      <c r="J2329">
        <v>1978</v>
      </c>
      <c r="K2329">
        <v>16330</v>
      </c>
      <c r="L2329">
        <v>2212</v>
      </c>
      <c r="M2329">
        <v>165475</v>
      </c>
      <c r="N2329">
        <v>1160</v>
      </c>
      <c r="O2329">
        <v>1987.75</v>
      </c>
      <c r="P2329">
        <v>30500</v>
      </c>
      <c r="Q2329">
        <v>20380</v>
      </c>
      <c r="R2329">
        <v>4323875</v>
      </c>
      <c r="S2329">
        <v>2005</v>
      </c>
      <c r="T2329">
        <v>2028</v>
      </c>
      <c r="U2329">
        <v>2080</v>
      </c>
      <c r="V2329">
        <v>407646</v>
      </c>
      <c r="W2329">
        <v>11550</v>
      </c>
      <c r="X2329">
        <v>26720</v>
      </c>
      <c r="Y2329">
        <v>2048</v>
      </c>
      <c r="Z2329">
        <v>672550</v>
      </c>
      <c r="AA2329">
        <v>1991.98</v>
      </c>
      <c r="AB2329">
        <v>6654.87</v>
      </c>
      <c r="AC2329">
        <v>2241.56</v>
      </c>
      <c r="AD2329">
        <v>20300</v>
      </c>
      <c r="AE2329">
        <v>77380</v>
      </c>
    </row>
    <row r="2330" spans="1:31" x14ac:dyDescent="0.25">
      <c r="A2330" s="1">
        <v>41976</v>
      </c>
      <c r="B2330">
        <v>6434</v>
      </c>
      <c r="C2330">
        <v>1967</v>
      </c>
      <c r="D2330">
        <v>16530</v>
      </c>
      <c r="E2330">
        <v>2210</v>
      </c>
      <c r="F2330">
        <v>490</v>
      </c>
      <c r="G2330">
        <v>6380</v>
      </c>
      <c r="H2330">
        <v>20450</v>
      </c>
      <c r="I2330">
        <v>2023</v>
      </c>
      <c r="J2330">
        <v>1972</v>
      </c>
      <c r="K2330">
        <v>16595</v>
      </c>
      <c r="L2330">
        <v>2215</v>
      </c>
      <c r="M2330">
        <v>164025</v>
      </c>
      <c r="N2330">
        <v>1160</v>
      </c>
      <c r="O2330">
        <v>1978</v>
      </c>
      <c r="P2330">
        <v>30500</v>
      </c>
      <c r="Q2330">
        <v>20450</v>
      </c>
      <c r="R2330">
        <v>4326850</v>
      </c>
      <c r="S2330">
        <v>1995</v>
      </c>
      <c r="T2330">
        <v>2028</v>
      </c>
      <c r="U2330">
        <v>2070</v>
      </c>
      <c r="V2330">
        <v>406992</v>
      </c>
      <c r="W2330">
        <v>11495</v>
      </c>
      <c r="X2330">
        <v>26720</v>
      </c>
      <c r="Y2330">
        <v>2038</v>
      </c>
      <c r="Z2330">
        <v>674850</v>
      </c>
      <c r="AA2330">
        <v>1991.98</v>
      </c>
      <c r="AB2330">
        <v>6654.87</v>
      </c>
      <c r="AC2330">
        <v>2241.56</v>
      </c>
      <c r="AD2330">
        <v>20300</v>
      </c>
      <c r="AE2330">
        <v>77920</v>
      </c>
    </row>
    <row r="2331" spans="1:31" x14ac:dyDescent="0.25">
      <c r="A2331" s="1">
        <v>41977</v>
      </c>
      <c r="B2331">
        <v>6535.5</v>
      </c>
      <c r="C2331">
        <v>1994.5</v>
      </c>
      <c r="D2331">
        <v>17055</v>
      </c>
      <c r="E2331">
        <v>2231</v>
      </c>
      <c r="F2331">
        <v>490</v>
      </c>
      <c r="G2331">
        <v>6470</v>
      </c>
      <c r="H2331">
        <v>20398</v>
      </c>
      <c r="I2331">
        <v>2035</v>
      </c>
      <c r="J2331">
        <v>1994.5</v>
      </c>
      <c r="K2331">
        <v>17120</v>
      </c>
      <c r="L2331">
        <v>2238</v>
      </c>
      <c r="M2331">
        <v>163475</v>
      </c>
      <c r="N2331">
        <v>1140</v>
      </c>
      <c r="O2331">
        <v>1969</v>
      </c>
      <c r="P2331">
        <v>30700</v>
      </c>
      <c r="Q2331">
        <v>20405</v>
      </c>
      <c r="R2331">
        <v>4318200</v>
      </c>
      <c r="S2331">
        <v>1985</v>
      </c>
      <c r="T2331">
        <v>2040</v>
      </c>
      <c r="U2331">
        <v>2005</v>
      </c>
      <c r="V2331">
        <v>407370</v>
      </c>
      <c r="W2331">
        <v>11515</v>
      </c>
      <c r="X2331">
        <v>26680</v>
      </c>
      <c r="Y2331">
        <v>1974.25</v>
      </c>
      <c r="Z2331">
        <v>678925</v>
      </c>
      <c r="AA2331">
        <v>1991.98</v>
      </c>
      <c r="AB2331">
        <v>6654.87</v>
      </c>
      <c r="AC2331">
        <v>2241.56</v>
      </c>
      <c r="AD2331">
        <v>20300</v>
      </c>
      <c r="AE2331">
        <v>78100</v>
      </c>
    </row>
    <row r="2332" spans="1:31" x14ac:dyDescent="0.25">
      <c r="A2332" s="1">
        <v>41978</v>
      </c>
      <c r="B2332">
        <v>6515</v>
      </c>
      <c r="C2332">
        <v>1977.75</v>
      </c>
      <c r="D2332">
        <v>16732.5</v>
      </c>
      <c r="E2332">
        <v>2229.25</v>
      </c>
      <c r="F2332">
        <v>490</v>
      </c>
      <c r="G2332">
        <v>6451</v>
      </c>
      <c r="H2332">
        <v>20191</v>
      </c>
      <c r="I2332">
        <v>2032</v>
      </c>
      <c r="J2332">
        <v>1982</v>
      </c>
      <c r="K2332">
        <v>16800</v>
      </c>
      <c r="L2332">
        <v>2237</v>
      </c>
      <c r="M2332">
        <v>164900</v>
      </c>
      <c r="N2332">
        <v>1140</v>
      </c>
      <c r="O2332">
        <v>1974.25</v>
      </c>
      <c r="P2332">
        <v>31250</v>
      </c>
      <c r="Q2332">
        <v>20200</v>
      </c>
      <c r="R2332">
        <v>4322300</v>
      </c>
      <c r="S2332">
        <v>1990</v>
      </c>
      <c r="T2332">
        <v>2038</v>
      </c>
      <c r="U2332">
        <v>2075</v>
      </c>
      <c r="V2332">
        <v>406410</v>
      </c>
      <c r="W2332">
        <v>11070</v>
      </c>
      <c r="X2332">
        <v>26680</v>
      </c>
      <c r="Y2332">
        <v>2047.75</v>
      </c>
      <c r="Z2332">
        <v>675100</v>
      </c>
      <c r="AA2332">
        <v>1991.98</v>
      </c>
      <c r="AB2332">
        <v>6654.87</v>
      </c>
      <c r="AC2332">
        <v>2241.56</v>
      </c>
      <c r="AD2332">
        <v>20300</v>
      </c>
      <c r="AE2332">
        <v>78060</v>
      </c>
    </row>
    <row r="2333" spans="1:31" x14ac:dyDescent="0.25">
      <c r="A2333" s="1">
        <v>41981</v>
      </c>
      <c r="B2333">
        <v>6458.25</v>
      </c>
      <c r="C2333">
        <v>1949.5</v>
      </c>
      <c r="D2333">
        <v>16609</v>
      </c>
      <c r="E2333">
        <v>2206.75</v>
      </c>
      <c r="F2333">
        <v>490</v>
      </c>
      <c r="G2333">
        <v>6405</v>
      </c>
      <c r="H2333">
        <v>20444</v>
      </c>
      <c r="I2333">
        <v>2027.25</v>
      </c>
      <c r="J2333">
        <v>1966</v>
      </c>
      <c r="K2333">
        <v>16680</v>
      </c>
      <c r="L2333">
        <v>2217</v>
      </c>
      <c r="M2333">
        <v>165850</v>
      </c>
      <c r="N2333">
        <v>1140</v>
      </c>
      <c r="O2333">
        <v>2024.5</v>
      </c>
      <c r="P2333">
        <v>31000</v>
      </c>
      <c r="Q2333">
        <v>20455</v>
      </c>
      <c r="R2333">
        <v>4312200</v>
      </c>
      <c r="S2333">
        <v>2040</v>
      </c>
      <c r="T2333">
        <v>2034</v>
      </c>
      <c r="U2333">
        <v>2055</v>
      </c>
      <c r="V2333">
        <v>406248</v>
      </c>
      <c r="W2333">
        <v>11045</v>
      </c>
      <c r="X2333">
        <v>26680</v>
      </c>
      <c r="Y2333">
        <v>2027</v>
      </c>
      <c r="Z2333">
        <v>678300</v>
      </c>
      <c r="AA2333">
        <v>1991.98</v>
      </c>
      <c r="AB2333">
        <v>6654.87</v>
      </c>
      <c r="AC2333">
        <v>2241.56</v>
      </c>
      <c r="AD2333">
        <v>19600</v>
      </c>
      <c r="AE2333">
        <v>78020</v>
      </c>
    </row>
    <row r="2334" spans="1:31" x14ac:dyDescent="0.25">
      <c r="A2334" s="1">
        <v>41982</v>
      </c>
      <c r="B2334">
        <v>6535.5</v>
      </c>
      <c r="C2334">
        <v>1956</v>
      </c>
      <c r="D2334">
        <v>16470</v>
      </c>
      <c r="E2334">
        <v>2208.25</v>
      </c>
      <c r="F2334">
        <v>490</v>
      </c>
      <c r="G2334">
        <v>6480</v>
      </c>
      <c r="H2334">
        <v>20533</v>
      </c>
      <c r="I2334">
        <v>2013.75</v>
      </c>
      <c r="J2334">
        <v>1972</v>
      </c>
      <c r="K2334">
        <v>16540</v>
      </c>
      <c r="L2334">
        <v>2220</v>
      </c>
      <c r="M2334">
        <v>166075</v>
      </c>
      <c r="N2334">
        <v>1125</v>
      </c>
      <c r="O2334">
        <v>2022</v>
      </c>
      <c r="P2334">
        <v>32000</v>
      </c>
      <c r="Q2334">
        <v>20545</v>
      </c>
      <c r="R2334">
        <v>4302525</v>
      </c>
      <c r="S2334">
        <v>2035</v>
      </c>
      <c r="T2334">
        <v>2022</v>
      </c>
      <c r="U2334">
        <v>2045</v>
      </c>
      <c r="V2334">
        <v>407568</v>
      </c>
      <c r="W2334">
        <v>11145</v>
      </c>
      <c r="X2334">
        <v>26640</v>
      </c>
      <c r="Y2334">
        <v>2018</v>
      </c>
      <c r="Z2334">
        <v>681850</v>
      </c>
      <c r="AA2334">
        <v>1991.98</v>
      </c>
      <c r="AB2334">
        <v>6654.87</v>
      </c>
      <c r="AC2334">
        <v>2241.56</v>
      </c>
      <c r="AD2334">
        <v>19600</v>
      </c>
      <c r="AE2334">
        <v>79700</v>
      </c>
    </row>
    <row r="2335" spans="1:31" x14ac:dyDescent="0.25">
      <c r="A2335" s="1">
        <v>41983</v>
      </c>
      <c r="B2335">
        <v>6475.5</v>
      </c>
      <c r="C2335">
        <v>1937.75</v>
      </c>
      <c r="D2335">
        <v>16253.5</v>
      </c>
      <c r="E2335">
        <v>2165</v>
      </c>
      <c r="F2335">
        <v>490</v>
      </c>
      <c r="G2335">
        <v>6415</v>
      </c>
      <c r="H2335">
        <v>20230</v>
      </c>
      <c r="I2335">
        <v>2003.5</v>
      </c>
      <c r="J2335">
        <v>1959</v>
      </c>
      <c r="K2335">
        <v>16325</v>
      </c>
      <c r="L2335">
        <v>2180</v>
      </c>
      <c r="M2335">
        <v>166450</v>
      </c>
      <c r="N2335">
        <v>1125</v>
      </c>
      <c r="O2335">
        <v>2012</v>
      </c>
      <c r="P2335">
        <v>32000</v>
      </c>
      <c r="Q2335">
        <v>20250</v>
      </c>
      <c r="R2335">
        <v>4301700</v>
      </c>
      <c r="S2335">
        <v>2025</v>
      </c>
      <c r="T2335">
        <v>2013</v>
      </c>
      <c r="U2335">
        <v>2054</v>
      </c>
      <c r="V2335">
        <v>406524</v>
      </c>
      <c r="W2335">
        <v>11245</v>
      </c>
      <c r="X2335">
        <v>26640</v>
      </c>
      <c r="Y2335">
        <v>2027</v>
      </c>
      <c r="Z2335">
        <v>687550</v>
      </c>
      <c r="AA2335">
        <v>1991.98</v>
      </c>
      <c r="AB2335">
        <v>6654.87</v>
      </c>
      <c r="AC2335">
        <v>2241.56</v>
      </c>
      <c r="AD2335">
        <v>19600</v>
      </c>
      <c r="AE2335">
        <v>79540</v>
      </c>
    </row>
    <row r="2336" spans="1:31" x14ac:dyDescent="0.25">
      <c r="A2336" s="1">
        <v>41984</v>
      </c>
      <c r="B2336">
        <v>6517.5</v>
      </c>
      <c r="C2336">
        <v>1927.75</v>
      </c>
      <c r="D2336">
        <v>16210</v>
      </c>
      <c r="E2336">
        <v>2180.75</v>
      </c>
      <c r="F2336">
        <v>490</v>
      </c>
      <c r="G2336">
        <v>6462.5</v>
      </c>
      <c r="H2336">
        <v>20389</v>
      </c>
      <c r="I2336">
        <v>1970</v>
      </c>
      <c r="J2336">
        <v>1946.5</v>
      </c>
      <c r="K2336">
        <v>16280</v>
      </c>
      <c r="L2336">
        <v>2196</v>
      </c>
      <c r="M2336">
        <v>166500</v>
      </c>
      <c r="N2336">
        <v>1125</v>
      </c>
      <c r="O2336">
        <v>2019</v>
      </c>
      <c r="P2336">
        <v>31810</v>
      </c>
      <c r="Q2336">
        <v>20400</v>
      </c>
      <c r="R2336">
        <v>4292450</v>
      </c>
      <c r="S2336">
        <v>2025</v>
      </c>
      <c r="T2336">
        <v>1980</v>
      </c>
      <c r="U2336">
        <v>2025</v>
      </c>
      <c r="V2336">
        <v>405294</v>
      </c>
      <c r="W2336">
        <v>11270</v>
      </c>
      <c r="X2336">
        <v>26620</v>
      </c>
      <c r="Y2336">
        <v>1999</v>
      </c>
      <c r="Z2336">
        <v>690825</v>
      </c>
      <c r="AA2336">
        <v>1991.98</v>
      </c>
      <c r="AB2336">
        <v>6654.87</v>
      </c>
      <c r="AC2336">
        <v>2241.56</v>
      </c>
      <c r="AD2336">
        <v>19600</v>
      </c>
      <c r="AE2336">
        <v>79420</v>
      </c>
    </row>
    <row r="2337" spans="1:31" x14ac:dyDescent="0.25">
      <c r="A2337" s="1">
        <v>41985</v>
      </c>
      <c r="B2337">
        <v>6542.25</v>
      </c>
      <c r="C2337">
        <v>1913.15</v>
      </c>
      <c r="D2337">
        <v>16608</v>
      </c>
      <c r="E2337">
        <v>2178.5</v>
      </c>
      <c r="F2337">
        <v>490</v>
      </c>
      <c r="G2337">
        <v>6490</v>
      </c>
      <c r="H2337">
        <v>20403</v>
      </c>
      <c r="I2337">
        <v>1982.5</v>
      </c>
      <c r="J2337">
        <v>1935</v>
      </c>
      <c r="K2337">
        <v>16675</v>
      </c>
      <c r="L2337">
        <v>2191</v>
      </c>
      <c r="M2337">
        <v>167425</v>
      </c>
      <c r="N2337">
        <v>1125</v>
      </c>
      <c r="O2337">
        <v>2014</v>
      </c>
      <c r="P2337">
        <v>32000</v>
      </c>
      <c r="Q2337">
        <v>20400</v>
      </c>
      <c r="R2337">
        <v>4282050</v>
      </c>
      <c r="S2337">
        <v>2020</v>
      </c>
      <c r="T2337">
        <v>1995</v>
      </c>
      <c r="U2337">
        <v>2020</v>
      </c>
      <c r="V2337">
        <v>405186</v>
      </c>
      <c r="W2337">
        <v>11245</v>
      </c>
      <c r="X2337">
        <v>26620</v>
      </c>
      <c r="Y2337">
        <v>1993.5</v>
      </c>
      <c r="Z2337">
        <v>688775</v>
      </c>
      <c r="AA2337">
        <v>1991.98</v>
      </c>
      <c r="AB2337">
        <v>6654.87</v>
      </c>
      <c r="AC2337">
        <v>2241.56</v>
      </c>
      <c r="AD2337">
        <v>19600</v>
      </c>
      <c r="AE2337">
        <v>79340</v>
      </c>
    </row>
    <row r="2338" spans="1:31" x14ac:dyDescent="0.25">
      <c r="A2338" s="1">
        <v>41988</v>
      </c>
      <c r="B2338">
        <v>6447.5</v>
      </c>
      <c r="C2338">
        <v>1895.75</v>
      </c>
      <c r="D2338">
        <v>16377</v>
      </c>
      <c r="E2338">
        <v>2158.75</v>
      </c>
      <c r="F2338">
        <v>490</v>
      </c>
      <c r="G2338">
        <v>6400</v>
      </c>
      <c r="H2338">
        <v>20408</v>
      </c>
      <c r="I2338">
        <v>1953</v>
      </c>
      <c r="J2338">
        <v>1922</v>
      </c>
      <c r="K2338">
        <v>16450</v>
      </c>
      <c r="L2338">
        <v>2171</v>
      </c>
      <c r="M2338">
        <v>172675</v>
      </c>
      <c r="N2338">
        <v>1125</v>
      </c>
      <c r="O2338">
        <v>2009</v>
      </c>
      <c r="P2338">
        <v>31550</v>
      </c>
      <c r="Q2338">
        <v>20400</v>
      </c>
      <c r="R2338">
        <v>4272100</v>
      </c>
      <c r="S2338">
        <v>2015</v>
      </c>
      <c r="T2338">
        <v>1968</v>
      </c>
      <c r="U2338">
        <v>1995</v>
      </c>
      <c r="V2338">
        <v>405174</v>
      </c>
      <c r="W2338">
        <v>12190</v>
      </c>
      <c r="X2338">
        <v>26620</v>
      </c>
      <c r="Y2338">
        <v>1967</v>
      </c>
      <c r="Z2338">
        <v>687450</v>
      </c>
      <c r="AA2338">
        <v>1991.98</v>
      </c>
      <c r="AB2338">
        <v>6654.87</v>
      </c>
      <c r="AC2338">
        <v>2241.56</v>
      </c>
      <c r="AD2338">
        <v>19600</v>
      </c>
      <c r="AE2338">
        <v>80060</v>
      </c>
    </row>
    <row r="2339" spans="1:31" x14ac:dyDescent="0.25">
      <c r="A2339" s="1">
        <v>41989</v>
      </c>
      <c r="B2339">
        <v>6409.5</v>
      </c>
      <c r="C2339">
        <v>1876.5</v>
      </c>
      <c r="D2339">
        <v>15928</v>
      </c>
      <c r="E2339">
        <v>2124.25</v>
      </c>
      <c r="F2339">
        <v>490</v>
      </c>
      <c r="G2339">
        <v>6365</v>
      </c>
      <c r="H2339">
        <v>20023</v>
      </c>
      <c r="I2339">
        <v>1904.75</v>
      </c>
      <c r="J2339">
        <v>1906.5</v>
      </c>
      <c r="K2339">
        <v>16000</v>
      </c>
      <c r="L2339">
        <v>2140</v>
      </c>
      <c r="M2339">
        <v>172200</v>
      </c>
      <c r="N2339">
        <v>1125</v>
      </c>
      <c r="O2339">
        <v>1976</v>
      </c>
      <c r="P2339">
        <v>31400</v>
      </c>
      <c r="Q2339">
        <v>20045</v>
      </c>
      <c r="R2339">
        <v>4261750</v>
      </c>
      <c r="S2339">
        <v>1995</v>
      </c>
      <c r="T2339">
        <v>1920</v>
      </c>
      <c r="U2339">
        <v>1950</v>
      </c>
      <c r="V2339">
        <v>406854</v>
      </c>
      <c r="W2339">
        <v>12190</v>
      </c>
      <c r="X2339">
        <v>26600</v>
      </c>
      <c r="Y2339">
        <v>1916</v>
      </c>
      <c r="Z2339">
        <v>685275</v>
      </c>
      <c r="AA2339">
        <v>1991.98</v>
      </c>
      <c r="AB2339">
        <v>6654.87</v>
      </c>
      <c r="AC2339">
        <v>2241.56</v>
      </c>
      <c r="AD2339">
        <v>19600</v>
      </c>
      <c r="AE2339">
        <v>80140</v>
      </c>
    </row>
    <row r="2340" spans="1:31" x14ac:dyDescent="0.25">
      <c r="A2340" s="1">
        <v>41990</v>
      </c>
      <c r="B2340">
        <v>6419</v>
      </c>
      <c r="C2340">
        <v>1892</v>
      </c>
      <c r="D2340">
        <v>15553</v>
      </c>
      <c r="E2340">
        <v>2126</v>
      </c>
      <c r="F2340">
        <v>490</v>
      </c>
      <c r="G2340">
        <v>6368</v>
      </c>
      <c r="H2340">
        <v>19431</v>
      </c>
      <c r="I2340">
        <v>1868.25</v>
      </c>
      <c r="J2340">
        <v>1921.5</v>
      </c>
      <c r="K2340">
        <v>15625</v>
      </c>
      <c r="L2340">
        <v>2140</v>
      </c>
      <c r="M2340">
        <v>170900</v>
      </c>
      <c r="N2340">
        <v>1125</v>
      </c>
      <c r="O2340">
        <v>1971.5</v>
      </c>
      <c r="P2340">
        <v>31300</v>
      </c>
      <c r="Q2340">
        <v>19450</v>
      </c>
      <c r="R2340">
        <v>4271625</v>
      </c>
      <c r="S2340">
        <v>1990</v>
      </c>
      <c r="T2340">
        <v>1884</v>
      </c>
      <c r="U2340">
        <v>1945</v>
      </c>
      <c r="V2340">
        <v>406722</v>
      </c>
      <c r="W2340">
        <v>12190</v>
      </c>
      <c r="X2340">
        <v>26560</v>
      </c>
      <c r="Y2340">
        <v>1911</v>
      </c>
      <c r="Z2340">
        <v>681700</v>
      </c>
      <c r="AA2340">
        <v>1991.98</v>
      </c>
      <c r="AB2340">
        <v>6654.87</v>
      </c>
      <c r="AC2340">
        <v>2241.56</v>
      </c>
      <c r="AD2340">
        <v>19600</v>
      </c>
      <c r="AE2340">
        <v>80020</v>
      </c>
    </row>
    <row r="2341" spans="1:31" x14ac:dyDescent="0.25">
      <c r="A2341" s="1">
        <v>41991</v>
      </c>
      <c r="B2341">
        <v>6362</v>
      </c>
      <c r="C2341">
        <v>1882.75</v>
      </c>
      <c r="D2341">
        <v>15580</v>
      </c>
      <c r="E2341">
        <v>2115</v>
      </c>
      <c r="F2341">
        <v>490</v>
      </c>
      <c r="G2341">
        <v>6315</v>
      </c>
      <c r="H2341">
        <v>19082</v>
      </c>
      <c r="I2341">
        <v>1848.5</v>
      </c>
      <c r="J2341">
        <v>1911</v>
      </c>
      <c r="K2341">
        <v>15650</v>
      </c>
      <c r="L2341">
        <v>2126</v>
      </c>
      <c r="M2341">
        <v>170000</v>
      </c>
      <c r="N2341">
        <v>1125</v>
      </c>
      <c r="O2341">
        <v>1973</v>
      </c>
      <c r="P2341">
        <v>30250</v>
      </c>
      <c r="Q2341">
        <v>19100</v>
      </c>
      <c r="R2341">
        <v>4261575</v>
      </c>
      <c r="S2341">
        <v>1990</v>
      </c>
      <c r="T2341">
        <v>1865</v>
      </c>
      <c r="U2341">
        <v>1910</v>
      </c>
      <c r="V2341">
        <v>406812</v>
      </c>
      <c r="W2341">
        <v>12180</v>
      </c>
      <c r="X2341">
        <v>26540</v>
      </c>
      <c r="Y2341">
        <v>1871</v>
      </c>
      <c r="Z2341">
        <v>678750</v>
      </c>
      <c r="AA2341">
        <v>1991.98</v>
      </c>
      <c r="AB2341">
        <v>6654.87</v>
      </c>
      <c r="AC2341">
        <v>2241.56</v>
      </c>
      <c r="AD2341">
        <v>19600</v>
      </c>
      <c r="AE2341">
        <v>79940</v>
      </c>
    </row>
    <row r="2342" spans="1:31" x14ac:dyDescent="0.25">
      <c r="A2342" s="1">
        <v>41992</v>
      </c>
      <c r="B2342">
        <v>6452.5</v>
      </c>
      <c r="C2342">
        <v>1880.75</v>
      </c>
      <c r="D2342">
        <v>15533</v>
      </c>
      <c r="E2342">
        <v>2172.25</v>
      </c>
      <c r="F2342">
        <v>490</v>
      </c>
      <c r="G2342">
        <v>6400</v>
      </c>
      <c r="H2342">
        <v>19158</v>
      </c>
      <c r="I2342">
        <v>1864</v>
      </c>
      <c r="J2342">
        <v>1906.5</v>
      </c>
      <c r="K2342">
        <v>15600</v>
      </c>
      <c r="L2342">
        <v>2180</v>
      </c>
      <c r="M2342">
        <v>168700</v>
      </c>
      <c r="N2342">
        <v>1125</v>
      </c>
      <c r="O2342">
        <v>1959</v>
      </c>
      <c r="P2342">
        <v>30250</v>
      </c>
      <c r="Q2342">
        <v>19175</v>
      </c>
      <c r="R2342">
        <v>4251075</v>
      </c>
      <c r="S2342">
        <v>1975</v>
      </c>
      <c r="T2342">
        <v>1879</v>
      </c>
      <c r="U2342">
        <v>1905</v>
      </c>
      <c r="V2342">
        <v>408408</v>
      </c>
      <c r="W2342">
        <v>12130</v>
      </c>
      <c r="X2342">
        <v>26520</v>
      </c>
      <c r="Y2342">
        <v>1868</v>
      </c>
      <c r="Z2342">
        <v>679150</v>
      </c>
      <c r="AA2342">
        <v>1991.98</v>
      </c>
      <c r="AB2342">
        <v>6654.87</v>
      </c>
      <c r="AC2342">
        <v>2241.56</v>
      </c>
      <c r="AD2342">
        <v>19600</v>
      </c>
      <c r="AE2342">
        <v>79760</v>
      </c>
    </row>
    <row r="2343" spans="1:31" x14ac:dyDescent="0.25">
      <c r="A2343" s="1">
        <v>41995</v>
      </c>
      <c r="B2343">
        <v>6404</v>
      </c>
      <c r="C2343">
        <v>1853.25</v>
      </c>
      <c r="D2343">
        <v>15579</v>
      </c>
      <c r="E2343">
        <v>2160.25</v>
      </c>
      <c r="F2343">
        <v>490</v>
      </c>
      <c r="G2343">
        <v>6355</v>
      </c>
      <c r="H2343">
        <v>19044</v>
      </c>
      <c r="I2343">
        <v>1861.5</v>
      </c>
      <c r="J2343">
        <v>1880</v>
      </c>
      <c r="K2343">
        <v>15650</v>
      </c>
      <c r="L2343">
        <v>2165</v>
      </c>
      <c r="M2343">
        <v>172225</v>
      </c>
      <c r="N2343">
        <v>1125</v>
      </c>
      <c r="O2343">
        <v>1919</v>
      </c>
      <c r="P2343">
        <v>30500</v>
      </c>
      <c r="Q2343">
        <v>19050</v>
      </c>
      <c r="R2343">
        <v>4241150</v>
      </c>
      <c r="S2343">
        <v>1935</v>
      </c>
      <c r="T2343">
        <v>1875</v>
      </c>
      <c r="U2343">
        <v>1890</v>
      </c>
      <c r="V2343">
        <v>408990</v>
      </c>
      <c r="W2343">
        <v>12145</v>
      </c>
      <c r="X2343">
        <v>26520</v>
      </c>
      <c r="Y2343">
        <v>1851</v>
      </c>
      <c r="Z2343">
        <v>677925</v>
      </c>
      <c r="AA2343">
        <v>1991.98</v>
      </c>
      <c r="AB2343">
        <v>6654.87</v>
      </c>
      <c r="AC2343">
        <v>2241.56</v>
      </c>
      <c r="AD2343">
        <v>19600</v>
      </c>
      <c r="AE2343">
        <v>79700</v>
      </c>
    </row>
    <row r="2344" spans="1:31" x14ac:dyDescent="0.25">
      <c r="A2344" s="1">
        <v>41996</v>
      </c>
      <c r="B2344">
        <v>6381</v>
      </c>
      <c r="C2344">
        <v>1843.75</v>
      </c>
      <c r="D2344">
        <v>15375</v>
      </c>
      <c r="E2344">
        <v>2158.75</v>
      </c>
      <c r="F2344">
        <v>490</v>
      </c>
      <c r="G2344">
        <v>6330</v>
      </c>
      <c r="H2344">
        <v>18395</v>
      </c>
      <c r="I2344">
        <v>1846.75</v>
      </c>
      <c r="J2344">
        <v>1869</v>
      </c>
      <c r="K2344">
        <v>15450</v>
      </c>
      <c r="L2344">
        <v>2161</v>
      </c>
      <c r="M2344">
        <v>171850</v>
      </c>
      <c r="N2344">
        <v>1125</v>
      </c>
      <c r="O2344">
        <v>1891</v>
      </c>
      <c r="P2344">
        <v>30800</v>
      </c>
      <c r="Q2344">
        <v>18395</v>
      </c>
      <c r="R2344">
        <v>4231275</v>
      </c>
      <c r="S2344">
        <v>1905</v>
      </c>
      <c r="T2344">
        <v>1860</v>
      </c>
      <c r="U2344">
        <v>1882.5</v>
      </c>
      <c r="V2344">
        <v>410880</v>
      </c>
      <c r="W2344">
        <v>12145</v>
      </c>
      <c r="X2344">
        <v>26520</v>
      </c>
      <c r="Y2344">
        <v>1845.5</v>
      </c>
      <c r="Z2344">
        <v>694000</v>
      </c>
      <c r="AA2344">
        <v>1991.98</v>
      </c>
      <c r="AB2344">
        <v>6654.87</v>
      </c>
      <c r="AC2344">
        <v>2241.56</v>
      </c>
      <c r="AD2344">
        <v>20500</v>
      </c>
      <c r="AE2344">
        <v>80880</v>
      </c>
    </row>
    <row r="2345" spans="1:31" x14ac:dyDescent="0.25">
      <c r="A2345" s="1">
        <v>41997</v>
      </c>
      <c r="B2345">
        <v>6361</v>
      </c>
      <c r="C2345">
        <v>1833.5</v>
      </c>
      <c r="D2345">
        <v>15260</v>
      </c>
      <c r="E2345">
        <v>2148.5</v>
      </c>
      <c r="F2345">
        <v>490</v>
      </c>
      <c r="G2345">
        <v>6302</v>
      </c>
      <c r="H2345">
        <v>19039</v>
      </c>
      <c r="I2345">
        <v>1850</v>
      </c>
      <c r="J2345">
        <v>1861</v>
      </c>
      <c r="K2345">
        <v>15335</v>
      </c>
      <c r="L2345">
        <v>2154</v>
      </c>
      <c r="M2345">
        <v>171850</v>
      </c>
      <c r="N2345">
        <v>1125</v>
      </c>
      <c r="O2345">
        <v>1851</v>
      </c>
      <c r="P2345">
        <v>30800</v>
      </c>
      <c r="Q2345">
        <v>19050</v>
      </c>
      <c r="R2345">
        <v>4231275</v>
      </c>
      <c r="S2345">
        <v>1865</v>
      </c>
      <c r="T2345">
        <v>1863</v>
      </c>
      <c r="U2345">
        <v>1855</v>
      </c>
      <c r="V2345">
        <v>410880</v>
      </c>
      <c r="W2345">
        <v>12145</v>
      </c>
      <c r="X2345">
        <v>26520</v>
      </c>
      <c r="Y2345">
        <v>1817.5</v>
      </c>
      <c r="Z2345">
        <v>694000</v>
      </c>
      <c r="AA2345">
        <v>1991.98</v>
      </c>
      <c r="AB2345">
        <v>6654.87</v>
      </c>
      <c r="AC2345">
        <v>2241.56</v>
      </c>
      <c r="AD2345">
        <v>20500</v>
      </c>
      <c r="AE2345">
        <v>80880</v>
      </c>
    </row>
    <row r="2346" spans="1:31" x14ac:dyDescent="0.25">
      <c r="A2346" s="1">
        <v>41998</v>
      </c>
      <c r="B2346">
        <v>6361</v>
      </c>
      <c r="C2346">
        <v>1833.5</v>
      </c>
      <c r="D2346">
        <v>15260</v>
      </c>
      <c r="E2346">
        <v>2148.5</v>
      </c>
      <c r="F2346">
        <v>490</v>
      </c>
      <c r="G2346">
        <v>6302</v>
      </c>
      <c r="H2346">
        <v>19039</v>
      </c>
      <c r="I2346">
        <v>1850</v>
      </c>
      <c r="J2346">
        <v>1861</v>
      </c>
      <c r="K2346">
        <v>15335</v>
      </c>
      <c r="L2346">
        <v>2154</v>
      </c>
      <c r="M2346">
        <v>171850</v>
      </c>
      <c r="N2346">
        <v>1125</v>
      </c>
      <c r="O2346">
        <v>1851</v>
      </c>
      <c r="P2346">
        <v>30800</v>
      </c>
      <c r="Q2346">
        <v>19050</v>
      </c>
      <c r="R2346">
        <v>4231275</v>
      </c>
      <c r="S2346">
        <v>1865</v>
      </c>
      <c r="T2346">
        <v>1863</v>
      </c>
      <c r="U2346">
        <v>1855</v>
      </c>
      <c r="V2346">
        <v>410880</v>
      </c>
      <c r="W2346">
        <v>12145</v>
      </c>
      <c r="X2346">
        <v>26520</v>
      </c>
      <c r="Y2346">
        <v>1817.5</v>
      </c>
      <c r="Z2346">
        <v>694000</v>
      </c>
      <c r="AA2346">
        <v>1991.98</v>
      </c>
      <c r="AB2346">
        <v>6654.87</v>
      </c>
      <c r="AC2346">
        <v>2241.56</v>
      </c>
      <c r="AD2346">
        <v>20500</v>
      </c>
      <c r="AE2346">
        <v>80880</v>
      </c>
    </row>
    <row r="2347" spans="1:31" x14ac:dyDescent="0.25">
      <c r="A2347" s="1">
        <v>41999</v>
      </c>
      <c r="B2347">
        <v>6361</v>
      </c>
      <c r="C2347">
        <v>1833.5</v>
      </c>
      <c r="D2347">
        <v>15260</v>
      </c>
      <c r="E2347">
        <v>2148.5</v>
      </c>
      <c r="F2347">
        <v>490</v>
      </c>
      <c r="G2347">
        <v>6302</v>
      </c>
      <c r="H2347">
        <v>19039</v>
      </c>
      <c r="I2347">
        <v>1850</v>
      </c>
      <c r="J2347">
        <v>1861</v>
      </c>
      <c r="K2347">
        <v>15335</v>
      </c>
      <c r="L2347">
        <v>2154</v>
      </c>
      <c r="M2347">
        <v>171850</v>
      </c>
      <c r="N2347">
        <v>1125</v>
      </c>
      <c r="O2347">
        <v>1851</v>
      </c>
      <c r="P2347">
        <v>30800</v>
      </c>
      <c r="Q2347">
        <v>19050</v>
      </c>
      <c r="R2347">
        <v>4231275</v>
      </c>
      <c r="S2347">
        <v>1865</v>
      </c>
      <c r="T2347">
        <v>1863</v>
      </c>
      <c r="U2347">
        <v>1855</v>
      </c>
      <c r="V2347">
        <v>410880</v>
      </c>
      <c r="W2347">
        <v>12145</v>
      </c>
      <c r="X2347">
        <v>26520</v>
      </c>
      <c r="Y2347">
        <v>1817.5</v>
      </c>
      <c r="Z2347">
        <v>694000</v>
      </c>
      <c r="AA2347">
        <v>1991.98</v>
      </c>
      <c r="AB2347">
        <v>6654.87</v>
      </c>
      <c r="AC2347">
        <v>2241.56</v>
      </c>
      <c r="AD2347">
        <v>20500</v>
      </c>
      <c r="AE2347">
        <v>80880</v>
      </c>
    </row>
    <row r="2348" spans="1:31" x14ac:dyDescent="0.25">
      <c r="A2348" s="1">
        <v>42002</v>
      </c>
      <c r="B2348">
        <v>6371</v>
      </c>
      <c r="C2348">
        <v>1833.5</v>
      </c>
      <c r="D2348">
        <v>14966</v>
      </c>
      <c r="E2348">
        <v>2134.25</v>
      </c>
      <c r="F2348">
        <v>490</v>
      </c>
      <c r="G2348">
        <v>6290</v>
      </c>
      <c r="H2348">
        <v>19272</v>
      </c>
      <c r="I2348">
        <v>1820.5</v>
      </c>
      <c r="J2348">
        <v>1859</v>
      </c>
      <c r="K2348">
        <v>15050</v>
      </c>
      <c r="L2348">
        <v>2142</v>
      </c>
      <c r="M2348">
        <v>172250</v>
      </c>
      <c r="N2348">
        <v>1125</v>
      </c>
      <c r="O2348">
        <v>1856.5</v>
      </c>
      <c r="P2348">
        <v>31000</v>
      </c>
      <c r="Q2348">
        <v>19250</v>
      </c>
      <c r="R2348">
        <v>4216850</v>
      </c>
      <c r="S2348">
        <v>1870</v>
      </c>
      <c r="T2348">
        <v>1832</v>
      </c>
      <c r="U2348">
        <v>1840</v>
      </c>
      <c r="V2348">
        <v>412704</v>
      </c>
      <c r="W2348">
        <v>12045</v>
      </c>
      <c r="X2348">
        <v>26520</v>
      </c>
      <c r="Y2348">
        <v>1802</v>
      </c>
      <c r="Z2348">
        <v>694900</v>
      </c>
      <c r="AA2348">
        <v>1991.98</v>
      </c>
      <c r="AB2348">
        <v>6654.87</v>
      </c>
      <c r="AC2348">
        <v>2241.56</v>
      </c>
      <c r="AD2348">
        <v>20500</v>
      </c>
      <c r="AE2348">
        <v>80880</v>
      </c>
    </row>
    <row r="2349" spans="1:31" x14ac:dyDescent="0.25">
      <c r="A2349" s="1">
        <v>42003</v>
      </c>
      <c r="B2349">
        <v>6398</v>
      </c>
      <c r="C2349">
        <v>1831</v>
      </c>
      <c r="D2349">
        <v>14999</v>
      </c>
      <c r="E2349">
        <v>2176.5</v>
      </c>
      <c r="F2349">
        <v>490</v>
      </c>
      <c r="G2349">
        <v>6325</v>
      </c>
      <c r="H2349">
        <v>19386</v>
      </c>
      <c r="I2349">
        <v>1874.25</v>
      </c>
      <c r="J2349">
        <v>1858</v>
      </c>
      <c r="K2349">
        <v>15075</v>
      </c>
      <c r="L2349">
        <v>2186</v>
      </c>
      <c r="M2349">
        <v>177025</v>
      </c>
      <c r="N2349">
        <v>1195</v>
      </c>
      <c r="O2349">
        <v>1857</v>
      </c>
      <c r="P2349">
        <v>31000</v>
      </c>
      <c r="Q2349">
        <v>19365</v>
      </c>
      <c r="R2349">
        <v>4210275</v>
      </c>
      <c r="S2349">
        <v>1870</v>
      </c>
      <c r="T2349">
        <v>1887</v>
      </c>
      <c r="U2349">
        <v>1815</v>
      </c>
      <c r="V2349">
        <v>413148</v>
      </c>
      <c r="W2349">
        <v>12045</v>
      </c>
      <c r="X2349">
        <v>26520</v>
      </c>
      <c r="Y2349">
        <v>1776</v>
      </c>
      <c r="Z2349">
        <v>691600</v>
      </c>
      <c r="AA2349">
        <v>1991.98</v>
      </c>
      <c r="AB2349">
        <v>6654.87</v>
      </c>
      <c r="AC2349">
        <v>2241.56</v>
      </c>
      <c r="AD2349">
        <v>20500</v>
      </c>
      <c r="AE2349">
        <v>80760</v>
      </c>
    </row>
    <row r="2350" spans="1:31" x14ac:dyDescent="0.25">
      <c r="A2350" s="1">
        <v>42004</v>
      </c>
      <c r="B2350">
        <v>6368</v>
      </c>
      <c r="C2350">
        <v>1825</v>
      </c>
      <c r="D2350">
        <v>15074</v>
      </c>
      <c r="E2350">
        <v>2167</v>
      </c>
      <c r="F2350">
        <v>490</v>
      </c>
      <c r="G2350">
        <v>6300</v>
      </c>
      <c r="H2350">
        <v>19433.5</v>
      </c>
      <c r="I2350">
        <v>1843</v>
      </c>
      <c r="J2350">
        <v>1852.5</v>
      </c>
      <c r="K2350">
        <v>15150</v>
      </c>
      <c r="L2350">
        <v>2178</v>
      </c>
      <c r="M2350">
        <v>177025</v>
      </c>
      <c r="N2350">
        <v>1195</v>
      </c>
      <c r="O2350">
        <v>1803</v>
      </c>
      <c r="P2350">
        <v>31500</v>
      </c>
      <c r="Q2350">
        <v>19400</v>
      </c>
      <c r="R2350">
        <v>4205225</v>
      </c>
      <c r="S2350">
        <v>1815</v>
      </c>
      <c r="T2350">
        <v>1858</v>
      </c>
      <c r="U2350">
        <v>1780</v>
      </c>
      <c r="V2350">
        <v>414900</v>
      </c>
      <c r="W2350">
        <v>12135</v>
      </c>
      <c r="X2350">
        <v>26520</v>
      </c>
      <c r="Y2350">
        <v>1725.5</v>
      </c>
      <c r="Z2350">
        <v>690825</v>
      </c>
      <c r="AA2350">
        <v>1991.98</v>
      </c>
      <c r="AB2350">
        <v>6654.87</v>
      </c>
      <c r="AC2350">
        <v>2241.56</v>
      </c>
      <c r="AD2350">
        <v>20500</v>
      </c>
      <c r="AE2350">
        <v>80700</v>
      </c>
    </row>
    <row r="2351" spans="1:31" x14ac:dyDescent="0.25">
      <c r="A2351" s="1">
        <v>42005</v>
      </c>
      <c r="B2351">
        <v>6368</v>
      </c>
      <c r="C2351">
        <v>1825</v>
      </c>
      <c r="D2351">
        <v>15074</v>
      </c>
      <c r="E2351">
        <v>2167</v>
      </c>
      <c r="F2351">
        <v>490</v>
      </c>
      <c r="G2351">
        <v>6300</v>
      </c>
      <c r="H2351">
        <v>19433.5</v>
      </c>
      <c r="I2351">
        <v>1843</v>
      </c>
      <c r="J2351">
        <v>1852.5</v>
      </c>
      <c r="K2351">
        <v>15150</v>
      </c>
      <c r="L2351">
        <v>2178</v>
      </c>
      <c r="M2351">
        <v>177025</v>
      </c>
      <c r="N2351">
        <v>1195</v>
      </c>
      <c r="O2351">
        <v>1803</v>
      </c>
      <c r="P2351">
        <v>31500</v>
      </c>
      <c r="Q2351">
        <v>19400</v>
      </c>
      <c r="R2351">
        <v>4205225</v>
      </c>
      <c r="S2351">
        <v>1815</v>
      </c>
      <c r="T2351">
        <v>1858</v>
      </c>
      <c r="U2351">
        <v>1780</v>
      </c>
      <c r="V2351">
        <v>414900</v>
      </c>
      <c r="W2351">
        <v>12135</v>
      </c>
      <c r="X2351">
        <v>26520</v>
      </c>
      <c r="Y2351">
        <v>1725.5</v>
      </c>
      <c r="Z2351">
        <v>690825</v>
      </c>
      <c r="AA2351">
        <v>1991.98</v>
      </c>
      <c r="AB2351">
        <v>6654.87</v>
      </c>
      <c r="AC2351">
        <v>2241.56</v>
      </c>
      <c r="AD2351">
        <v>20500</v>
      </c>
      <c r="AE2351">
        <v>80700</v>
      </c>
    </row>
    <row r="2352" spans="1:31" x14ac:dyDescent="0.25">
      <c r="A2352" s="1">
        <v>42006</v>
      </c>
      <c r="B2352">
        <v>6321</v>
      </c>
      <c r="C2352">
        <v>1805.25</v>
      </c>
      <c r="D2352">
        <v>14756</v>
      </c>
      <c r="E2352">
        <v>2194.75</v>
      </c>
      <c r="F2352">
        <v>490</v>
      </c>
      <c r="G2352">
        <v>6255</v>
      </c>
      <c r="H2352">
        <v>19676</v>
      </c>
      <c r="I2352">
        <v>1859.25</v>
      </c>
      <c r="J2352">
        <v>1832</v>
      </c>
      <c r="K2352">
        <v>14830</v>
      </c>
      <c r="L2352">
        <v>2205</v>
      </c>
      <c r="M2352">
        <v>178425</v>
      </c>
      <c r="N2352">
        <v>1195</v>
      </c>
      <c r="O2352">
        <v>1788</v>
      </c>
      <c r="P2352">
        <v>31750</v>
      </c>
      <c r="Q2352">
        <v>19645</v>
      </c>
      <c r="R2352">
        <v>4204650</v>
      </c>
      <c r="S2352">
        <v>1800</v>
      </c>
      <c r="T2352">
        <v>1870</v>
      </c>
      <c r="U2352">
        <v>1800</v>
      </c>
      <c r="V2352">
        <v>414756</v>
      </c>
      <c r="W2352">
        <v>12110</v>
      </c>
      <c r="X2352">
        <v>26520</v>
      </c>
      <c r="Y2352">
        <v>1746</v>
      </c>
      <c r="Z2352">
        <v>686925</v>
      </c>
      <c r="AA2352">
        <v>1991.98</v>
      </c>
      <c r="AB2352">
        <v>6654.87</v>
      </c>
      <c r="AC2352">
        <v>2241.56</v>
      </c>
      <c r="AD2352">
        <v>20500</v>
      </c>
      <c r="AE2352">
        <v>80680</v>
      </c>
    </row>
    <row r="2353" spans="1:31" x14ac:dyDescent="0.25">
      <c r="A2353" s="1">
        <v>42009</v>
      </c>
      <c r="B2353">
        <v>6213.5</v>
      </c>
      <c r="C2353">
        <v>1787.25</v>
      </c>
      <c r="D2353">
        <v>15126</v>
      </c>
      <c r="E2353">
        <v>2173</v>
      </c>
      <c r="F2353">
        <v>490</v>
      </c>
      <c r="G2353">
        <v>6145</v>
      </c>
      <c r="H2353">
        <v>19515</v>
      </c>
      <c r="I2353">
        <v>1830.25</v>
      </c>
      <c r="J2353">
        <v>1818.5</v>
      </c>
      <c r="K2353">
        <v>15200</v>
      </c>
      <c r="L2353">
        <v>2185</v>
      </c>
      <c r="M2353">
        <v>178775</v>
      </c>
      <c r="N2353">
        <v>1195</v>
      </c>
      <c r="O2353">
        <v>1793.5</v>
      </c>
      <c r="P2353">
        <v>31500</v>
      </c>
      <c r="Q2353">
        <v>19495</v>
      </c>
      <c r="R2353">
        <v>4194750</v>
      </c>
      <c r="S2353">
        <v>1805</v>
      </c>
      <c r="T2353">
        <v>1845</v>
      </c>
      <c r="U2353">
        <v>1795</v>
      </c>
      <c r="V2353">
        <v>415338</v>
      </c>
      <c r="W2353">
        <v>12110</v>
      </c>
      <c r="X2353">
        <v>26500</v>
      </c>
      <c r="Y2353">
        <v>1749</v>
      </c>
      <c r="Z2353">
        <v>685050</v>
      </c>
      <c r="AA2353">
        <v>1991.98</v>
      </c>
      <c r="AB2353">
        <v>6654.87</v>
      </c>
      <c r="AC2353">
        <v>2241.56</v>
      </c>
      <c r="AD2353">
        <v>20500</v>
      </c>
      <c r="AE2353">
        <v>80660</v>
      </c>
    </row>
    <row r="2354" spans="1:31" x14ac:dyDescent="0.25">
      <c r="A2354" s="1">
        <v>42010</v>
      </c>
      <c r="B2354">
        <v>6221</v>
      </c>
      <c r="C2354">
        <v>1755.25</v>
      </c>
      <c r="D2354">
        <v>15191</v>
      </c>
      <c r="E2354">
        <v>2163</v>
      </c>
      <c r="F2354">
        <v>490</v>
      </c>
      <c r="G2354">
        <v>6145</v>
      </c>
      <c r="H2354">
        <v>19785</v>
      </c>
      <c r="I2354">
        <v>1829.75</v>
      </c>
      <c r="J2354">
        <v>1787</v>
      </c>
      <c r="K2354">
        <v>15260</v>
      </c>
      <c r="L2354">
        <v>2175</v>
      </c>
      <c r="M2354">
        <v>178675</v>
      </c>
      <c r="N2354">
        <v>1195</v>
      </c>
      <c r="O2354">
        <v>1794</v>
      </c>
      <c r="P2354">
        <v>31500</v>
      </c>
      <c r="Q2354">
        <v>19775</v>
      </c>
      <c r="R2354">
        <v>4184400</v>
      </c>
      <c r="S2354">
        <v>1805</v>
      </c>
      <c r="T2354">
        <v>1847</v>
      </c>
      <c r="U2354">
        <v>1770</v>
      </c>
      <c r="V2354">
        <v>415812</v>
      </c>
      <c r="W2354">
        <v>12120</v>
      </c>
      <c r="X2354">
        <v>26520</v>
      </c>
      <c r="Y2354">
        <v>1727</v>
      </c>
      <c r="Z2354">
        <v>680850</v>
      </c>
      <c r="AA2354">
        <v>1991.98</v>
      </c>
      <c r="AB2354">
        <v>6654.87</v>
      </c>
      <c r="AC2354">
        <v>2241.56</v>
      </c>
      <c r="AD2354">
        <v>20500</v>
      </c>
      <c r="AE2354">
        <v>80440</v>
      </c>
    </row>
    <row r="2355" spans="1:31" x14ac:dyDescent="0.25">
      <c r="A2355" s="1">
        <v>42011</v>
      </c>
      <c r="B2355">
        <v>6182.5</v>
      </c>
      <c r="C2355">
        <v>1761.75</v>
      </c>
      <c r="D2355">
        <v>15483</v>
      </c>
      <c r="E2355">
        <v>2122.5</v>
      </c>
      <c r="F2355">
        <v>490</v>
      </c>
      <c r="G2355">
        <v>6115</v>
      </c>
      <c r="H2355">
        <v>19694</v>
      </c>
      <c r="I2355">
        <v>1834.5</v>
      </c>
      <c r="J2355">
        <v>1790</v>
      </c>
      <c r="K2355">
        <v>15550</v>
      </c>
      <c r="L2355">
        <v>2133</v>
      </c>
      <c r="M2355">
        <v>179225</v>
      </c>
      <c r="N2355">
        <v>1180</v>
      </c>
      <c r="O2355">
        <v>1784.5</v>
      </c>
      <c r="P2355">
        <v>31500</v>
      </c>
      <c r="Q2355">
        <v>19700</v>
      </c>
      <c r="R2355">
        <v>4175750</v>
      </c>
      <c r="S2355">
        <v>1795</v>
      </c>
      <c r="T2355">
        <v>1850</v>
      </c>
      <c r="U2355">
        <v>1819.5</v>
      </c>
      <c r="V2355">
        <v>415842</v>
      </c>
      <c r="W2355">
        <v>12165</v>
      </c>
      <c r="X2355">
        <v>26520</v>
      </c>
      <c r="Y2355">
        <v>1778.5</v>
      </c>
      <c r="Z2355">
        <v>676375</v>
      </c>
      <c r="AA2355">
        <v>1991.98</v>
      </c>
      <c r="AB2355">
        <v>6654.87</v>
      </c>
      <c r="AC2355">
        <v>2241.56</v>
      </c>
      <c r="AD2355">
        <v>20500</v>
      </c>
      <c r="AE2355">
        <v>80240</v>
      </c>
    </row>
    <row r="2356" spans="1:31" x14ac:dyDescent="0.25">
      <c r="A2356" s="1">
        <v>42012</v>
      </c>
      <c r="B2356">
        <v>6175.75</v>
      </c>
      <c r="C2356">
        <v>1811.5</v>
      </c>
      <c r="D2356">
        <v>15486</v>
      </c>
      <c r="E2356">
        <v>2148.25</v>
      </c>
      <c r="F2356">
        <v>490</v>
      </c>
      <c r="G2356">
        <v>6104</v>
      </c>
      <c r="H2356">
        <v>19777</v>
      </c>
      <c r="I2356">
        <v>1837.25</v>
      </c>
      <c r="J2356">
        <v>1832</v>
      </c>
      <c r="K2356">
        <v>15550</v>
      </c>
      <c r="L2356">
        <v>2160</v>
      </c>
      <c r="M2356">
        <v>187475</v>
      </c>
      <c r="N2356">
        <v>1180</v>
      </c>
      <c r="O2356">
        <v>1785.5</v>
      </c>
      <c r="P2356">
        <v>31500</v>
      </c>
      <c r="Q2356">
        <v>19780</v>
      </c>
      <c r="R2356">
        <v>4166825</v>
      </c>
      <c r="S2356">
        <v>1795</v>
      </c>
      <c r="T2356">
        <v>1851</v>
      </c>
      <c r="U2356">
        <v>1802.5</v>
      </c>
      <c r="V2356">
        <v>415164</v>
      </c>
      <c r="W2356">
        <v>12135</v>
      </c>
      <c r="X2356">
        <v>26520</v>
      </c>
      <c r="Y2356">
        <v>1762.5</v>
      </c>
      <c r="Z2356">
        <v>673175</v>
      </c>
      <c r="AA2356">
        <v>1991.98</v>
      </c>
      <c r="AB2356">
        <v>6654.87</v>
      </c>
      <c r="AC2356">
        <v>2241.56</v>
      </c>
      <c r="AD2356">
        <v>20500</v>
      </c>
      <c r="AE2356">
        <v>80120</v>
      </c>
    </row>
    <row r="2357" spans="1:31" x14ac:dyDescent="0.25">
      <c r="A2357" s="1">
        <v>42013</v>
      </c>
      <c r="B2357">
        <v>6166.5</v>
      </c>
      <c r="C2357">
        <v>1789.75</v>
      </c>
      <c r="D2357">
        <v>15235.5</v>
      </c>
      <c r="E2357">
        <v>2145.5</v>
      </c>
      <c r="F2357">
        <v>490</v>
      </c>
      <c r="G2357">
        <v>6090</v>
      </c>
      <c r="H2357">
        <v>19548</v>
      </c>
      <c r="I2357">
        <v>1856</v>
      </c>
      <c r="J2357">
        <v>1810</v>
      </c>
      <c r="K2357">
        <v>15300</v>
      </c>
      <c r="L2357">
        <v>2156</v>
      </c>
      <c r="M2357">
        <v>187400</v>
      </c>
      <c r="N2357">
        <v>1180</v>
      </c>
      <c r="O2357">
        <v>1827</v>
      </c>
      <c r="P2357">
        <v>31500</v>
      </c>
      <c r="Q2357">
        <v>19550</v>
      </c>
      <c r="R2357">
        <v>4157050</v>
      </c>
      <c r="S2357">
        <v>1845</v>
      </c>
      <c r="T2357">
        <v>1870</v>
      </c>
      <c r="U2357">
        <v>1855</v>
      </c>
      <c r="V2357">
        <v>414732</v>
      </c>
      <c r="W2357">
        <v>12110</v>
      </c>
      <c r="X2357">
        <v>26520</v>
      </c>
      <c r="Y2357">
        <v>1819</v>
      </c>
      <c r="Z2357">
        <v>670875</v>
      </c>
      <c r="AA2357">
        <v>1991.98</v>
      </c>
      <c r="AB2357">
        <v>6654.87</v>
      </c>
      <c r="AC2357">
        <v>2241.56</v>
      </c>
      <c r="AD2357">
        <v>20500</v>
      </c>
      <c r="AE2357">
        <v>80020</v>
      </c>
    </row>
    <row r="2358" spans="1:31" x14ac:dyDescent="0.25">
      <c r="A2358" s="1">
        <v>42016</v>
      </c>
      <c r="B2358">
        <v>6101</v>
      </c>
      <c r="C2358">
        <v>1791</v>
      </c>
      <c r="D2358">
        <v>15029</v>
      </c>
      <c r="E2358">
        <v>2127.5</v>
      </c>
      <c r="F2358">
        <v>490</v>
      </c>
      <c r="G2358">
        <v>6017</v>
      </c>
      <c r="H2358">
        <v>19897</v>
      </c>
      <c r="I2358">
        <v>1851</v>
      </c>
      <c r="J2358">
        <v>1810</v>
      </c>
      <c r="K2358">
        <v>15100</v>
      </c>
      <c r="L2358">
        <v>2138</v>
      </c>
      <c r="M2358">
        <v>191325</v>
      </c>
      <c r="N2358">
        <v>1180</v>
      </c>
      <c r="O2358">
        <v>1827.5</v>
      </c>
      <c r="P2358">
        <v>31500</v>
      </c>
      <c r="Q2358">
        <v>19900</v>
      </c>
      <c r="R2358">
        <v>4149300</v>
      </c>
      <c r="S2358">
        <v>1845</v>
      </c>
      <c r="T2358">
        <v>1867</v>
      </c>
      <c r="U2358">
        <v>1875</v>
      </c>
      <c r="V2358">
        <v>416436</v>
      </c>
      <c r="W2358">
        <v>12085</v>
      </c>
      <c r="X2358">
        <v>26520</v>
      </c>
      <c r="Y2358">
        <v>1841</v>
      </c>
      <c r="Z2358">
        <v>667700</v>
      </c>
      <c r="AA2358">
        <v>1991.98</v>
      </c>
      <c r="AB2358">
        <v>6654.87</v>
      </c>
      <c r="AC2358">
        <v>2241.56</v>
      </c>
      <c r="AD2358">
        <v>20500</v>
      </c>
      <c r="AE2358">
        <v>79820</v>
      </c>
    </row>
    <row r="2359" spans="1:31" x14ac:dyDescent="0.25">
      <c r="A2359" s="1">
        <v>42017</v>
      </c>
      <c r="B2359">
        <v>5939.5</v>
      </c>
      <c r="C2359">
        <v>1779.25</v>
      </c>
      <c r="D2359">
        <v>14585</v>
      </c>
      <c r="E2359">
        <v>2070.5</v>
      </c>
      <c r="F2359">
        <v>490</v>
      </c>
      <c r="G2359">
        <v>5860</v>
      </c>
      <c r="H2359">
        <v>19504</v>
      </c>
      <c r="I2359">
        <v>1813.25</v>
      </c>
      <c r="J2359">
        <v>1791.5</v>
      </c>
      <c r="K2359">
        <v>14650</v>
      </c>
      <c r="L2359">
        <v>2081</v>
      </c>
      <c r="M2359">
        <v>194000</v>
      </c>
      <c r="N2359">
        <v>1180</v>
      </c>
      <c r="O2359">
        <v>1825</v>
      </c>
      <c r="P2359">
        <v>30900</v>
      </c>
      <c r="Q2359">
        <v>19525</v>
      </c>
      <c r="R2359">
        <v>4140575</v>
      </c>
      <c r="S2359">
        <v>1845</v>
      </c>
      <c r="T2359">
        <v>1829.5</v>
      </c>
      <c r="U2359">
        <v>1875</v>
      </c>
      <c r="V2359">
        <v>418320</v>
      </c>
      <c r="W2359">
        <v>12110</v>
      </c>
      <c r="X2359">
        <v>26520</v>
      </c>
      <c r="Y2359">
        <v>1880</v>
      </c>
      <c r="Z2359">
        <v>664725</v>
      </c>
      <c r="AA2359">
        <v>1991.98</v>
      </c>
      <c r="AB2359">
        <v>6654.87</v>
      </c>
      <c r="AC2359">
        <v>2241.56</v>
      </c>
      <c r="AD2359">
        <v>20500</v>
      </c>
      <c r="AE2359">
        <v>79700</v>
      </c>
    </row>
    <row r="2360" spans="1:31" x14ac:dyDescent="0.25">
      <c r="A2360" s="1">
        <v>42018</v>
      </c>
      <c r="B2360">
        <v>5619</v>
      </c>
      <c r="C2360">
        <v>1765.5</v>
      </c>
      <c r="D2360">
        <v>14241</v>
      </c>
      <c r="E2360">
        <v>2024</v>
      </c>
      <c r="F2360">
        <v>490</v>
      </c>
      <c r="G2360">
        <v>5548</v>
      </c>
      <c r="H2360">
        <v>19335</v>
      </c>
      <c r="I2360">
        <v>1750</v>
      </c>
      <c r="J2360">
        <v>1774</v>
      </c>
      <c r="K2360">
        <v>14310</v>
      </c>
      <c r="L2360">
        <v>2035</v>
      </c>
      <c r="M2360">
        <v>198725</v>
      </c>
      <c r="N2360">
        <v>1140</v>
      </c>
      <c r="O2360">
        <v>1825.5</v>
      </c>
      <c r="P2360">
        <v>30900</v>
      </c>
      <c r="Q2360">
        <v>19375</v>
      </c>
      <c r="R2360">
        <v>4131350</v>
      </c>
      <c r="S2360">
        <v>1845</v>
      </c>
      <c r="T2360">
        <v>1768</v>
      </c>
      <c r="U2360">
        <v>1860</v>
      </c>
      <c r="V2360">
        <v>418332</v>
      </c>
      <c r="W2360">
        <v>12110</v>
      </c>
      <c r="X2360">
        <v>26500</v>
      </c>
      <c r="Y2360">
        <v>1840</v>
      </c>
      <c r="Z2360">
        <v>661375</v>
      </c>
      <c r="AA2360">
        <v>1991.98</v>
      </c>
      <c r="AB2360">
        <v>6654.87</v>
      </c>
      <c r="AC2360">
        <v>2241.56</v>
      </c>
      <c r="AD2360">
        <v>20500</v>
      </c>
      <c r="AE2360">
        <v>79400</v>
      </c>
    </row>
    <row r="2361" spans="1:31" x14ac:dyDescent="0.25">
      <c r="A2361" s="1">
        <v>42019</v>
      </c>
      <c r="B2361">
        <v>5681</v>
      </c>
      <c r="C2361">
        <v>1781.6</v>
      </c>
      <c r="D2361">
        <v>14413.5</v>
      </c>
      <c r="E2361">
        <v>2054.25</v>
      </c>
      <c r="F2361">
        <v>490</v>
      </c>
      <c r="G2361">
        <v>5630</v>
      </c>
      <c r="H2361">
        <v>19322</v>
      </c>
      <c r="I2361">
        <v>1765.5</v>
      </c>
      <c r="J2361">
        <v>1791</v>
      </c>
      <c r="K2361">
        <v>14475</v>
      </c>
      <c r="L2361">
        <v>2063</v>
      </c>
      <c r="M2361">
        <v>200400</v>
      </c>
      <c r="N2361">
        <v>1140</v>
      </c>
      <c r="O2361">
        <v>1815</v>
      </c>
      <c r="P2361">
        <v>30900</v>
      </c>
      <c r="Q2361">
        <v>19355</v>
      </c>
      <c r="R2361">
        <v>4122600</v>
      </c>
      <c r="S2361">
        <v>1835</v>
      </c>
      <c r="T2361">
        <v>1778</v>
      </c>
      <c r="U2361">
        <v>1855</v>
      </c>
      <c r="V2361">
        <v>418518</v>
      </c>
      <c r="W2361">
        <v>12110</v>
      </c>
      <c r="X2361">
        <v>26500</v>
      </c>
      <c r="Y2361">
        <v>1836</v>
      </c>
      <c r="Z2361">
        <v>658100</v>
      </c>
      <c r="AA2361">
        <v>1991.98</v>
      </c>
      <c r="AB2361">
        <v>6654.87</v>
      </c>
      <c r="AC2361">
        <v>2241.56</v>
      </c>
      <c r="AD2361">
        <v>20500</v>
      </c>
      <c r="AE2361">
        <v>80640</v>
      </c>
    </row>
    <row r="2362" spans="1:31" x14ac:dyDescent="0.25">
      <c r="A2362" s="1">
        <v>42020</v>
      </c>
      <c r="B2362">
        <v>5768</v>
      </c>
      <c r="C2362">
        <v>1840.25</v>
      </c>
      <c r="D2362">
        <v>14722</v>
      </c>
      <c r="E2362">
        <v>2091.75</v>
      </c>
      <c r="F2362">
        <v>490</v>
      </c>
      <c r="G2362">
        <v>5715</v>
      </c>
      <c r="H2362">
        <v>19339</v>
      </c>
      <c r="I2362">
        <v>1842.5</v>
      </c>
      <c r="J2362">
        <v>1845</v>
      </c>
      <c r="K2362">
        <v>14780</v>
      </c>
      <c r="L2362">
        <v>2097.5</v>
      </c>
      <c r="M2362">
        <v>210600</v>
      </c>
      <c r="N2362">
        <v>1130</v>
      </c>
      <c r="O2362">
        <v>1859.5</v>
      </c>
      <c r="P2362">
        <v>30900</v>
      </c>
      <c r="Q2362">
        <v>19375</v>
      </c>
      <c r="R2362">
        <v>4114775</v>
      </c>
      <c r="S2362">
        <v>1880</v>
      </c>
      <c r="T2362">
        <v>1850</v>
      </c>
      <c r="U2362">
        <v>1915</v>
      </c>
      <c r="V2362">
        <v>417900</v>
      </c>
      <c r="W2362">
        <v>12110</v>
      </c>
      <c r="X2362">
        <v>26500</v>
      </c>
      <c r="Y2362">
        <v>1895</v>
      </c>
      <c r="Z2362">
        <v>655150</v>
      </c>
      <c r="AA2362">
        <v>1991.98</v>
      </c>
      <c r="AB2362">
        <v>6654.87</v>
      </c>
      <c r="AC2362">
        <v>2241.56</v>
      </c>
      <c r="AD2362">
        <v>20500</v>
      </c>
      <c r="AE2362">
        <v>80700</v>
      </c>
    </row>
    <row r="2363" spans="1:31" x14ac:dyDescent="0.25">
      <c r="A2363" s="1">
        <v>42023</v>
      </c>
      <c r="B2363">
        <v>5709</v>
      </c>
      <c r="C2363">
        <v>1815.75</v>
      </c>
      <c r="D2363">
        <v>14417</v>
      </c>
      <c r="E2363">
        <v>2074</v>
      </c>
      <c r="F2363">
        <v>490</v>
      </c>
      <c r="G2363">
        <v>5672</v>
      </c>
      <c r="H2363">
        <v>19294</v>
      </c>
      <c r="I2363">
        <v>1845.5</v>
      </c>
      <c r="J2363">
        <v>1818</v>
      </c>
      <c r="K2363">
        <v>14475</v>
      </c>
      <c r="L2363">
        <v>2078</v>
      </c>
      <c r="M2363">
        <v>216225</v>
      </c>
      <c r="N2363">
        <v>1130</v>
      </c>
      <c r="O2363">
        <v>1825</v>
      </c>
      <c r="P2363">
        <v>31150</v>
      </c>
      <c r="Q2363">
        <v>19325</v>
      </c>
      <c r="R2363">
        <v>4106675</v>
      </c>
      <c r="S2363">
        <v>1845</v>
      </c>
      <c r="T2363">
        <v>1857</v>
      </c>
      <c r="U2363">
        <v>1915</v>
      </c>
      <c r="V2363">
        <v>418062</v>
      </c>
      <c r="W2363">
        <v>12070</v>
      </c>
      <c r="X2363">
        <v>26500</v>
      </c>
      <c r="Y2363">
        <v>1893</v>
      </c>
      <c r="Z2363">
        <v>652775</v>
      </c>
      <c r="AA2363">
        <v>1991.98</v>
      </c>
      <c r="AB2363">
        <v>6654.87</v>
      </c>
      <c r="AC2363">
        <v>2241.56</v>
      </c>
      <c r="AD2363">
        <v>20250</v>
      </c>
      <c r="AE2363">
        <v>80540</v>
      </c>
    </row>
    <row r="2364" spans="1:31" x14ac:dyDescent="0.25">
      <c r="A2364" s="1">
        <v>42024</v>
      </c>
      <c r="B2364">
        <v>5722</v>
      </c>
      <c r="C2364">
        <v>1842.25</v>
      </c>
      <c r="D2364">
        <v>14721</v>
      </c>
      <c r="E2364">
        <v>2095</v>
      </c>
      <c r="F2364">
        <v>490</v>
      </c>
      <c r="G2364">
        <v>5690</v>
      </c>
      <c r="H2364">
        <v>19416</v>
      </c>
      <c r="I2364">
        <v>1894.5</v>
      </c>
      <c r="J2364">
        <v>1844</v>
      </c>
      <c r="K2364">
        <v>14775</v>
      </c>
      <c r="L2364">
        <v>2100</v>
      </c>
      <c r="M2364">
        <v>219450</v>
      </c>
      <c r="N2364">
        <v>1130</v>
      </c>
      <c r="O2364">
        <v>1865</v>
      </c>
      <c r="P2364">
        <v>30750</v>
      </c>
      <c r="Q2364">
        <v>19450</v>
      </c>
      <c r="R2364">
        <v>4102475</v>
      </c>
      <c r="S2364">
        <v>1885</v>
      </c>
      <c r="T2364">
        <v>1904</v>
      </c>
      <c r="U2364">
        <v>1900</v>
      </c>
      <c r="V2364">
        <v>419964</v>
      </c>
      <c r="W2364">
        <v>11985</v>
      </c>
      <c r="X2364">
        <v>26500</v>
      </c>
      <c r="Y2364">
        <v>1879.5</v>
      </c>
      <c r="Z2364">
        <v>652675</v>
      </c>
      <c r="AA2364">
        <v>1991.98</v>
      </c>
      <c r="AB2364">
        <v>6654.87</v>
      </c>
      <c r="AC2364">
        <v>2241.56</v>
      </c>
      <c r="AD2364">
        <v>21250</v>
      </c>
      <c r="AE2364">
        <v>80740</v>
      </c>
    </row>
    <row r="2365" spans="1:31" x14ac:dyDescent="0.25">
      <c r="A2365" s="1">
        <v>42025</v>
      </c>
      <c r="B2365">
        <v>5801</v>
      </c>
      <c r="C2365">
        <v>1870.75</v>
      </c>
      <c r="D2365">
        <v>14971.5</v>
      </c>
      <c r="E2365">
        <v>2135</v>
      </c>
      <c r="F2365">
        <v>490</v>
      </c>
      <c r="G2365">
        <v>5771</v>
      </c>
      <c r="H2365">
        <v>19345</v>
      </c>
      <c r="I2365">
        <v>1908</v>
      </c>
      <c r="J2365">
        <v>1867</v>
      </c>
      <c r="K2365">
        <v>15025</v>
      </c>
      <c r="L2365">
        <v>2140</v>
      </c>
      <c r="M2365">
        <v>225375</v>
      </c>
      <c r="N2365">
        <v>1130</v>
      </c>
      <c r="O2365">
        <v>1870</v>
      </c>
      <c r="P2365">
        <v>30950</v>
      </c>
      <c r="Q2365">
        <v>19370</v>
      </c>
      <c r="R2365">
        <v>4094975</v>
      </c>
      <c r="S2365">
        <v>1880</v>
      </c>
      <c r="T2365">
        <v>1914</v>
      </c>
      <c r="U2365">
        <v>1922.5</v>
      </c>
      <c r="V2365">
        <v>421842</v>
      </c>
      <c r="W2365">
        <v>11975</v>
      </c>
      <c r="X2365">
        <v>26500</v>
      </c>
      <c r="Y2365">
        <v>1902</v>
      </c>
      <c r="Z2365">
        <v>649400</v>
      </c>
      <c r="AA2365">
        <v>1991.98</v>
      </c>
      <c r="AB2365">
        <v>6654.87</v>
      </c>
      <c r="AC2365">
        <v>2241.56</v>
      </c>
      <c r="AD2365">
        <v>20250</v>
      </c>
      <c r="AE2365">
        <v>80500</v>
      </c>
    </row>
    <row r="2366" spans="1:31" x14ac:dyDescent="0.25">
      <c r="A2366" s="1">
        <v>42026</v>
      </c>
      <c r="B2366">
        <v>5696.5</v>
      </c>
      <c r="C2366">
        <v>1863</v>
      </c>
      <c r="D2366">
        <v>14792</v>
      </c>
      <c r="E2366">
        <v>2135.25</v>
      </c>
      <c r="F2366">
        <v>490</v>
      </c>
      <c r="G2366">
        <v>5665</v>
      </c>
      <c r="H2366">
        <v>19485.5</v>
      </c>
      <c r="I2366">
        <v>1876.75</v>
      </c>
      <c r="J2366">
        <v>1866</v>
      </c>
      <c r="K2366">
        <v>14850</v>
      </c>
      <c r="L2366">
        <v>2141</v>
      </c>
      <c r="M2366">
        <v>235150</v>
      </c>
      <c r="N2366">
        <v>1130</v>
      </c>
      <c r="O2366">
        <v>1855</v>
      </c>
      <c r="P2366">
        <v>30750</v>
      </c>
      <c r="Q2366">
        <v>19505</v>
      </c>
      <c r="R2366">
        <v>4086175</v>
      </c>
      <c r="S2366">
        <v>1865</v>
      </c>
      <c r="T2366">
        <v>1890</v>
      </c>
      <c r="U2366">
        <v>1925</v>
      </c>
      <c r="V2366">
        <v>423036</v>
      </c>
      <c r="W2366">
        <v>11990</v>
      </c>
      <c r="X2366">
        <v>26500</v>
      </c>
      <c r="Y2366">
        <v>1908.5</v>
      </c>
      <c r="Z2366">
        <v>645775</v>
      </c>
      <c r="AA2366">
        <v>1991.98</v>
      </c>
      <c r="AB2366">
        <v>6654.87</v>
      </c>
      <c r="AC2366">
        <v>2241.56</v>
      </c>
      <c r="AD2366">
        <v>20250</v>
      </c>
      <c r="AE2366">
        <v>80420</v>
      </c>
    </row>
    <row r="2367" spans="1:31" x14ac:dyDescent="0.25">
      <c r="A2367" s="1">
        <v>42027</v>
      </c>
      <c r="B2367">
        <v>5549</v>
      </c>
      <c r="C2367">
        <v>1823</v>
      </c>
      <c r="D2367">
        <v>14293</v>
      </c>
      <c r="E2367">
        <v>2085.25</v>
      </c>
      <c r="F2367">
        <v>490</v>
      </c>
      <c r="G2367">
        <v>5519.5</v>
      </c>
      <c r="H2367">
        <v>19449</v>
      </c>
      <c r="I2367">
        <v>1832.5</v>
      </c>
      <c r="J2367">
        <v>1831</v>
      </c>
      <c r="K2367">
        <v>14350</v>
      </c>
      <c r="L2367">
        <v>2093</v>
      </c>
      <c r="M2367">
        <v>236850</v>
      </c>
      <c r="N2367">
        <v>1130</v>
      </c>
      <c r="O2367">
        <v>1845</v>
      </c>
      <c r="P2367">
        <v>30500</v>
      </c>
      <c r="Q2367">
        <v>19475</v>
      </c>
      <c r="R2367">
        <v>4080925</v>
      </c>
      <c r="S2367">
        <v>1855</v>
      </c>
      <c r="T2367">
        <v>1845.5</v>
      </c>
      <c r="U2367">
        <v>1917.5</v>
      </c>
      <c r="V2367">
        <v>424344</v>
      </c>
      <c r="W2367">
        <v>11950</v>
      </c>
      <c r="X2367">
        <v>26500</v>
      </c>
      <c r="Y2367">
        <v>1901</v>
      </c>
      <c r="Z2367">
        <v>643300</v>
      </c>
      <c r="AA2367">
        <v>1991.98</v>
      </c>
      <c r="AB2367">
        <v>6654.87</v>
      </c>
      <c r="AC2367">
        <v>2241.56</v>
      </c>
      <c r="AD2367">
        <v>20250</v>
      </c>
      <c r="AE2367">
        <v>80300</v>
      </c>
    </row>
    <row r="2368" spans="1:31" x14ac:dyDescent="0.25">
      <c r="A2368" s="1">
        <v>42030</v>
      </c>
      <c r="B2368">
        <v>5628.5</v>
      </c>
      <c r="C2368">
        <v>1876.75</v>
      </c>
      <c r="D2368">
        <v>14692</v>
      </c>
      <c r="E2368">
        <v>2126</v>
      </c>
      <c r="F2368">
        <v>490</v>
      </c>
      <c r="G2368">
        <v>5580</v>
      </c>
      <c r="H2368">
        <v>19563</v>
      </c>
      <c r="I2368">
        <v>1857.5</v>
      </c>
      <c r="J2368">
        <v>1879</v>
      </c>
      <c r="K2368">
        <v>14750</v>
      </c>
      <c r="L2368">
        <v>2134</v>
      </c>
      <c r="M2368">
        <v>238225</v>
      </c>
      <c r="N2368">
        <v>1130</v>
      </c>
      <c r="O2368">
        <v>1835</v>
      </c>
      <c r="P2368">
        <v>30500</v>
      </c>
      <c r="Q2368">
        <v>19595</v>
      </c>
      <c r="R2368">
        <v>4075325</v>
      </c>
      <c r="S2368">
        <v>1845</v>
      </c>
      <c r="T2368">
        <v>1870</v>
      </c>
      <c r="U2368">
        <v>1925</v>
      </c>
      <c r="V2368">
        <v>424110</v>
      </c>
      <c r="W2368">
        <v>11955</v>
      </c>
      <c r="X2368">
        <v>26500</v>
      </c>
      <c r="Y2368">
        <v>1907.5</v>
      </c>
      <c r="Z2368">
        <v>640250</v>
      </c>
      <c r="AA2368">
        <v>1991.98</v>
      </c>
      <c r="AB2368">
        <v>6654.87</v>
      </c>
      <c r="AC2368">
        <v>2241.56</v>
      </c>
      <c r="AD2368">
        <v>19750</v>
      </c>
      <c r="AE2368">
        <v>80040</v>
      </c>
    </row>
    <row r="2369" spans="1:31" x14ac:dyDescent="0.25">
      <c r="A2369" s="1">
        <v>42031</v>
      </c>
      <c r="B2369">
        <v>5453</v>
      </c>
      <c r="C2369">
        <v>1848</v>
      </c>
      <c r="D2369">
        <v>14730.5</v>
      </c>
      <c r="E2369">
        <v>2097.75</v>
      </c>
      <c r="F2369">
        <v>490</v>
      </c>
      <c r="G2369">
        <v>5421</v>
      </c>
      <c r="H2369">
        <v>19271</v>
      </c>
      <c r="I2369">
        <v>1856.5</v>
      </c>
      <c r="J2369">
        <v>1855</v>
      </c>
      <c r="K2369">
        <v>14790</v>
      </c>
      <c r="L2369">
        <v>2105</v>
      </c>
      <c r="M2369">
        <v>244675</v>
      </c>
      <c r="N2369">
        <v>1130</v>
      </c>
      <c r="O2369">
        <v>1835</v>
      </c>
      <c r="P2369">
        <v>30500</v>
      </c>
      <c r="Q2369">
        <v>19305</v>
      </c>
      <c r="R2369">
        <v>4068450</v>
      </c>
      <c r="S2369">
        <v>1845</v>
      </c>
      <c r="T2369">
        <v>1869.5</v>
      </c>
      <c r="U2369">
        <v>1945</v>
      </c>
      <c r="V2369">
        <v>423726</v>
      </c>
      <c r="W2369">
        <v>11865</v>
      </c>
      <c r="X2369">
        <v>26500</v>
      </c>
      <c r="Y2369">
        <v>1927.75</v>
      </c>
      <c r="Z2369">
        <v>636725</v>
      </c>
      <c r="AA2369">
        <v>1991.98</v>
      </c>
      <c r="AB2369">
        <v>6654.87</v>
      </c>
      <c r="AC2369">
        <v>2241.56</v>
      </c>
      <c r="AD2369">
        <v>19750</v>
      </c>
      <c r="AE2369">
        <v>79860</v>
      </c>
    </row>
    <row r="2370" spans="1:31" x14ac:dyDescent="0.25">
      <c r="A2370" s="1">
        <v>42032</v>
      </c>
      <c r="B2370">
        <v>5519.5</v>
      </c>
      <c r="C2370">
        <v>1839.5</v>
      </c>
      <c r="D2370">
        <v>14993</v>
      </c>
      <c r="E2370">
        <v>2108.75</v>
      </c>
      <c r="F2370">
        <v>490</v>
      </c>
      <c r="G2370">
        <v>5484</v>
      </c>
      <c r="H2370">
        <v>19201</v>
      </c>
      <c r="I2370">
        <v>1874.5</v>
      </c>
      <c r="J2370">
        <v>1850</v>
      </c>
      <c r="K2370">
        <v>15050</v>
      </c>
      <c r="L2370">
        <v>2118</v>
      </c>
      <c r="M2370">
        <v>247450</v>
      </c>
      <c r="N2370">
        <v>1130</v>
      </c>
      <c r="O2370">
        <v>1835</v>
      </c>
      <c r="P2370">
        <v>29750</v>
      </c>
      <c r="Q2370">
        <v>19245</v>
      </c>
      <c r="R2370">
        <v>4058300</v>
      </c>
      <c r="S2370">
        <v>1845</v>
      </c>
      <c r="T2370">
        <v>1888.5</v>
      </c>
      <c r="U2370">
        <v>1955</v>
      </c>
      <c r="V2370">
        <v>425562</v>
      </c>
      <c r="W2370">
        <v>11860</v>
      </c>
      <c r="X2370">
        <v>26500</v>
      </c>
      <c r="Y2370">
        <v>1938.25</v>
      </c>
      <c r="Z2370">
        <v>633175</v>
      </c>
      <c r="AA2370">
        <v>1991.98</v>
      </c>
      <c r="AB2370">
        <v>6654.87</v>
      </c>
      <c r="AC2370">
        <v>2241.56</v>
      </c>
      <c r="AD2370">
        <v>19250</v>
      </c>
      <c r="AE2370">
        <v>79440</v>
      </c>
    </row>
    <row r="2371" spans="1:31" x14ac:dyDescent="0.25">
      <c r="A2371" s="1">
        <v>42033</v>
      </c>
      <c r="B2371">
        <v>5433</v>
      </c>
      <c r="C2371">
        <v>1808</v>
      </c>
      <c r="D2371">
        <v>14846</v>
      </c>
      <c r="E2371">
        <v>2082.25</v>
      </c>
      <c r="F2371">
        <v>490</v>
      </c>
      <c r="G2371">
        <v>5395</v>
      </c>
      <c r="H2371">
        <v>19137</v>
      </c>
      <c r="I2371">
        <v>1846.25</v>
      </c>
      <c r="J2371">
        <v>1819</v>
      </c>
      <c r="K2371">
        <v>14900</v>
      </c>
      <c r="L2371">
        <v>2090</v>
      </c>
      <c r="M2371">
        <v>248125</v>
      </c>
      <c r="N2371">
        <v>1130</v>
      </c>
      <c r="O2371">
        <v>1785.5</v>
      </c>
      <c r="P2371">
        <v>29750</v>
      </c>
      <c r="Q2371">
        <v>19175</v>
      </c>
      <c r="R2371">
        <v>4048900</v>
      </c>
      <c r="S2371">
        <v>1795</v>
      </c>
      <c r="T2371">
        <v>1860</v>
      </c>
      <c r="U2371">
        <v>1950</v>
      </c>
      <c r="V2371">
        <v>426240</v>
      </c>
      <c r="W2371">
        <v>11810</v>
      </c>
      <c r="X2371">
        <v>26500</v>
      </c>
      <c r="Y2371">
        <v>1933.75</v>
      </c>
      <c r="Z2371">
        <v>630750</v>
      </c>
      <c r="AA2371">
        <v>1991.98</v>
      </c>
      <c r="AB2371">
        <v>6654.87</v>
      </c>
      <c r="AC2371">
        <v>2241.56</v>
      </c>
      <c r="AD2371">
        <v>19250</v>
      </c>
      <c r="AE2371">
        <v>79340</v>
      </c>
    </row>
    <row r="2372" spans="1:31" x14ac:dyDescent="0.25">
      <c r="A2372" s="1">
        <v>42034</v>
      </c>
      <c r="B2372">
        <v>5541</v>
      </c>
      <c r="C2372">
        <v>1853.75</v>
      </c>
      <c r="D2372">
        <v>15109</v>
      </c>
      <c r="E2372">
        <v>2119.75</v>
      </c>
      <c r="F2372">
        <v>490</v>
      </c>
      <c r="G2372">
        <v>5495</v>
      </c>
      <c r="H2372">
        <v>18983</v>
      </c>
      <c r="I2372">
        <v>1844.5</v>
      </c>
      <c r="J2372">
        <v>1864</v>
      </c>
      <c r="K2372">
        <v>15165</v>
      </c>
      <c r="L2372">
        <v>2125</v>
      </c>
      <c r="M2372">
        <v>250025</v>
      </c>
      <c r="N2372">
        <v>1130</v>
      </c>
      <c r="O2372">
        <v>1835.5</v>
      </c>
      <c r="P2372">
        <v>29550</v>
      </c>
      <c r="Q2372">
        <v>19025</v>
      </c>
      <c r="R2372">
        <v>4041075</v>
      </c>
      <c r="S2372">
        <v>1845</v>
      </c>
      <c r="T2372">
        <v>1860</v>
      </c>
      <c r="U2372">
        <v>1955</v>
      </c>
      <c r="V2372">
        <v>424974</v>
      </c>
      <c r="W2372">
        <v>11840</v>
      </c>
      <c r="X2372">
        <v>26500</v>
      </c>
      <c r="Y2372">
        <v>1938.75</v>
      </c>
      <c r="Z2372">
        <v>628075</v>
      </c>
      <c r="AA2372">
        <v>1991.98</v>
      </c>
      <c r="AB2372">
        <v>6654.87</v>
      </c>
      <c r="AC2372">
        <v>2241.56</v>
      </c>
      <c r="AD2372">
        <v>19250</v>
      </c>
      <c r="AE2372">
        <v>79380</v>
      </c>
    </row>
    <row r="2373" spans="1:31" x14ac:dyDescent="0.25">
      <c r="A2373" s="1">
        <v>42037</v>
      </c>
      <c r="B2373">
        <v>5525</v>
      </c>
      <c r="C2373">
        <v>1855.75</v>
      </c>
      <c r="D2373">
        <v>15274</v>
      </c>
      <c r="E2373">
        <v>2124</v>
      </c>
      <c r="F2373">
        <v>490</v>
      </c>
      <c r="G2373">
        <v>5500</v>
      </c>
      <c r="H2373">
        <v>18815</v>
      </c>
      <c r="I2373">
        <v>1834.5</v>
      </c>
      <c r="J2373">
        <v>1873</v>
      </c>
      <c r="K2373">
        <v>15325</v>
      </c>
      <c r="L2373">
        <v>2128</v>
      </c>
      <c r="M2373">
        <v>248125</v>
      </c>
      <c r="N2373">
        <v>1130</v>
      </c>
      <c r="O2373">
        <v>1834.5</v>
      </c>
      <c r="P2373">
        <v>29550</v>
      </c>
      <c r="Q2373">
        <v>18855</v>
      </c>
      <c r="R2373">
        <v>4048900</v>
      </c>
      <c r="S2373">
        <v>1845</v>
      </c>
      <c r="T2373">
        <v>1850</v>
      </c>
      <c r="U2373">
        <v>1965</v>
      </c>
      <c r="V2373">
        <v>426240</v>
      </c>
      <c r="W2373">
        <v>11810</v>
      </c>
      <c r="X2373">
        <v>26500</v>
      </c>
      <c r="Y2373">
        <v>1948.5</v>
      </c>
      <c r="Z2373">
        <v>630750</v>
      </c>
      <c r="AA2373">
        <v>1991.98</v>
      </c>
      <c r="AB2373">
        <v>6654.87</v>
      </c>
      <c r="AC2373">
        <v>2241.56</v>
      </c>
      <c r="AD2373">
        <v>19250</v>
      </c>
      <c r="AE2373">
        <v>79340</v>
      </c>
    </row>
    <row r="2374" spans="1:31" x14ac:dyDescent="0.25">
      <c r="A2374" s="1">
        <v>42038</v>
      </c>
      <c r="B2374">
        <v>5719</v>
      </c>
      <c r="C2374">
        <v>1874</v>
      </c>
      <c r="D2374">
        <v>15255.5</v>
      </c>
      <c r="E2374">
        <v>2148.25</v>
      </c>
      <c r="F2374">
        <v>490</v>
      </c>
      <c r="G2374">
        <v>5690</v>
      </c>
      <c r="H2374">
        <v>18987</v>
      </c>
      <c r="I2374">
        <v>1835.75</v>
      </c>
      <c r="J2374">
        <v>1891</v>
      </c>
      <c r="K2374">
        <v>15310</v>
      </c>
      <c r="L2374">
        <v>2155</v>
      </c>
      <c r="M2374">
        <v>252100</v>
      </c>
      <c r="N2374">
        <v>1130</v>
      </c>
      <c r="O2374">
        <v>1830.5</v>
      </c>
      <c r="P2374">
        <v>29750</v>
      </c>
      <c r="Q2374">
        <v>19025</v>
      </c>
      <c r="R2374">
        <v>4028050</v>
      </c>
      <c r="S2374">
        <v>1845</v>
      </c>
      <c r="T2374">
        <v>1850</v>
      </c>
      <c r="U2374">
        <v>1975</v>
      </c>
      <c r="V2374">
        <v>424788</v>
      </c>
      <c r="W2374">
        <v>11840</v>
      </c>
      <c r="X2374">
        <v>26500</v>
      </c>
      <c r="Y2374">
        <v>1958</v>
      </c>
      <c r="Z2374">
        <v>622450</v>
      </c>
      <c r="AA2374">
        <v>1991.98</v>
      </c>
      <c r="AB2374">
        <v>6654.87</v>
      </c>
      <c r="AC2374">
        <v>2241.56</v>
      </c>
      <c r="AD2374">
        <v>19250</v>
      </c>
      <c r="AE2374">
        <v>78560</v>
      </c>
    </row>
    <row r="2375" spans="1:31" x14ac:dyDescent="0.25">
      <c r="A2375" s="1">
        <v>42039</v>
      </c>
      <c r="B2375">
        <v>5732.75</v>
      </c>
      <c r="C2375">
        <v>1862</v>
      </c>
      <c r="D2375">
        <v>15070</v>
      </c>
      <c r="E2375">
        <v>2131</v>
      </c>
      <c r="F2375">
        <v>490</v>
      </c>
      <c r="G2375">
        <v>5705</v>
      </c>
      <c r="H2375">
        <v>18963</v>
      </c>
      <c r="I2375">
        <v>1853.5</v>
      </c>
      <c r="J2375">
        <v>1878</v>
      </c>
      <c r="K2375">
        <v>15125</v>
      </c>
      <c r="L2375">
        <v>2140</v>
      </c>
      <c r="M2375">
        <v>284600</v>
      </c>
      <c r="N2375">
        <v>1130</v>
      </c>
      <c r="O2375">
        <v>1830.5</v>
      </c>
      <c r="P2375">
        <v>29750</v>
      </c>
      <c r="Q2375">
        <v>19000</v>
      </c>
      <c r="R2375">
        <v>4020575</v>
      </c>
      <c r="S2375">
        <v>1845</v>
      </c>
      <c r="T2375">
        <v>1868</v>
      </c>
      <c r="U2375">
        <v>1970</v>
      </c>
      <c r="V2375">
        <v>423480</v>
      </c>
      <c r="W2375">
        <v>11830</v>
      </c>
      <c r="X2375">
        <v>26500</v>
      </c>
      <c r="Y2375">
        <v>1953.25</v>
      </c>
      <c r="Z2375">
        <v>619500</v>
      </c>
      <c r="AA2375">
        <v>1991.98</v>
      </c>
      <c r="AB2375">
        <v>6654.87</v>
      </c>
      <c r="AC2375">
        <v>2241.56</v>
      </c>
      <c r="AD2375">
        <v>19250</v>
      </c>
      <c r="AE2375">
        <v>78320</v>
      </c>
    </row>
    <row r="2376" spans="1:31" x14ac:dyDescent="0.25">
      <c r="A2376" s="1">
        <v>42040</v>
      </c>
      <c r="B2376">
        <v>5743.5</v>
      </c>
      <c r="C2376">
        <v>1871</v>
      </c>
      <c r="D2376">
        <v>15122.75</v>
      </c>
      <c r="E2376">
        <v>2135.75</v>
      </c>
      <c r="F2376">
        <v>490</v>
      </c>
      <c r="G2376">
        <v>5720</v>
      </c>
      <c r="H2376">
        <v>18931.25</v>
      </c>
      <c r="I2376">
        <v>1832.25</v>
      </c>
      <c r="J2376">
        <v>1885</v>
      </c>
      <c r="K2376">
        <v>15175</v>
      </c>
      <c r="L2376">
        <v>2144.5</v>
      </c>
      <c r="M2376">
        <v>284450</v>
      </c>
      <c r="N2376">
        <v>1130</v>
      </c>
      <c r="O2376">
        <v>1821</v>
      </c>
      <c r="P2376">
        <v>29750</v>
      </c>
      <c r="Q2376">
        <v>18960</v>
      </c>
      <c r="R2376">
        <v>4012500</v>
      </c>
      <c r="S2376">
        <v>1835</v>
      </c>
      <c r="T2376">
        <v>1848</v>
      </c>
      <c r="U2376">
        <v>1970</v>
      </c>
      <c r="V2376">
        <v>424206</v>
      </c>
      <c r="W2376">
        <v>11850</v>
      </c>
      <c r="X2376">
        <v>26500</v>
      </c>
      <c r="Y2376">
        <v>1953</v>
      </c>
      <c r="Z2376">
        <v>616075</v>
      </c>
      <c r="AA2376">
        <v>1991.98</v>
      </c>
      <c r="AB2376">
        <v>6654.87</v>
      </c>
      <c r="AC2376">
        <v>2241.56</v>
      </c>
      <c r="AD2376">
        <v>18500</v>
      </c>
      <c r="AE2376">
        <v>78140</v>
      </c>
    </row>
    <row r="2377" spans="1:31" x14ac:dyDescent="0.25">
      <c r="A2377" s="1">
        <v>42041</v>
      </c>
      <c r="B2377">
        <v>5670</v>
      </c>
      <c r="C2377">
        <v>1856.25</v>
      </c>
      <c r="D2377">
        <v>15179</v>
      </c>
      <c r="E2377">
        <v>2152.5</v>
      </c>
      <c r="F2377">
        <v>490</v>
      </c>
      <c r="G2377">
        <v>5650</v>
      </c>
      <c r="H2377">
        <v>18471</v>
      </c>
      <c r="I2377">
        <v>1838.75</v>
      </c>
      <c r="J2377">
        <v>1871</v>
      </c>
      <c r="K2377">
        <v>15235</v>
      </c>
      <c r="L2377">
        <v>2163</v>
      </c>
      <c r="M2377">
        <v>286475</v>
      </c>
      <c r="N2377">
        <v>1140</v>
      </c>
      <c r="O2377">
        <v>1821</v>
      </c>
      <c r="P2377">
        <v>29300</v>
      </c>
      <c r="Q2377">
        <v>18500</v>
      </c>
      <c r="R2377">
        <v>4007175</v>
      </c>
      <c r="S2377">
        <v>1835</v>
      </c>
      <c r="T2377">
        <v>1853</v>
      </c>
      <c r="U2377">
        <v>2000</v>
      </c>
      <c r="V2377">
        <v>426324</v>
      </c>
      <c r="W2377">
        <v>11850</v>
      </c>
      <c r="X2377">
        <v>26500</v>
      </c>
      <c r="Y2377">
        <v>1983.75</v>
      </c>
      <c r="Z2377">
        <v>612150</v>
      </c>
      <c r="AA2377">
        <v>1991.98</v>
      </c>
      <c r="AB2377">
        <v>6654.87</v>
      </c>
      <c r="AC2377">
        <v>2241.56</v>
      </c>
      <c r="AD2377">
        <v>18500</v>
      </c>
      <c r="AE2377">
        <v>77980</v>
      </c>
    </row>
    <row r="2378" spans="1:31" x14ac:dyDescent="0.25">
      <c r="A2378" s="1">
        <v>42044</v>
      </c>
      <c r="B2378">
        <v>5687.5</v>
      </c>
      <c r="C2378">
        <v>1859</v>
      </c>
      <c r="D2378">
        <v>15098.75</v>
      </c>
      <c r="E2378">
        <v>2149.5</v>
      </c>
      <c r="F2378">
        <v>485</v>
      </c>
      <c r="G2378">
        <v>5673</v>
      </c>
      <c r="H2378">
        <v>18222</v>
      </c>
      <c r="I2378">
        <v>1837.5</v>
      </c>
      <c r="J2378">
        <v>1876</v>
      </c>
      <c r="K2378">
        <v>15155</v>
      </c>
      <c r="L2378">
        <v>2160</v>
      </c>
      <c r="M2378">
        <v>289200</v>
      </c>
      <c r="N2378">
        <v>1140</v>
      </c>
      <c r="O2378">
        <v>1831.5</v>
      </c>
      <c r="P2378">
        <v>29300</v>
      </c>
      <c r="Q2378">
        <v>18250</v>
      </c>
      <c r="R2378">
        <v>4001125</v>
      </c>
      <c r="S2378">
        <v>1845</v>
      </c>
      <c r="T2378">
        <v>1851</v>
      </c>
      <c r="U2378">
        <v>1985</v>
      </c>
      <c r="V2378">
        <v>426090</v>
      </c>
      <c r="W2378">
        <v>11840</v>
      </c>
      <c r="X2378">
        <v>26500</v>
      </c>
      <c r="Y2378">
        <v>1970</v>
      </c>
      <c r="Z2378">
        <v>608000</v>
      </c>
      <c r="AA2378">
        <v>1991.98</v>
      </c>
      <c r="AB2378">
        <v>6654.87</v>
      </c>
      <c r="AC2378">
        <v>2241.56</v>
      </c>
      <c r="AD2378">
        <v>18450</v>
      </c>
      <c r="AE2378">
        <v>77600</v>
      </c>
    </row>
    <row r="2379" spans="1:31" x14ac:dyDescent="0.25">
      <c r="A2379" s="1">
        <v>42045</v>
      </c>
      <c r="B2379">
        <v>5604.75</v>
      </c>
      <c r="C2379">
        <v>1815.75</v>
      </c>
      <c r="D2379">
        <v>14764.75</v>
      </c>
      <c r="E2379">
        <v>2102.25</v>
      </c>
      <c r="F2379">
        <v>485</v>
      </c>
      <c r="G2379">
        <v>5595</v>
      </c>
      <c r="H2379">
        <v>18173</v>
      </c>
      <c r="I2379">
        <v>1817.75</v>
      </c>
      <c r="J2379">
        <v>1836</v>
      </c>
      <c r="K2379">
        <v>14825</v>
      </c>
      <c r="L2379">
        <v>2115</v>
      </c>
      <c r="M2379">
        <v>288450</v>
      </c>
      <c r="N2379">
        <v>1140</v>
      </c>
      <c r="O2379">
        <v>1821.5</v>
      </c>
      <c r="P2379">
        <v>29150</v>
      </c>
      <c r="Q2379">
        <v>18200</v>
      </c>
      <c r="R2379">
        <v>3993400</v>
      </c>
      <c r="S2379">
        <v>1835</v>
      </c>
      <c r="T2379">
        <v>1832</v>
      </c>
      <c r="U2379">
        <v>1985</v>
      </c>
      <c r="V2379">
        <v>426018</v>
      </c>
      <c r="W2379">
        <v>11865</v>
      </c>
      <c r="X2379">
        <v>26500</v>
      </c>
      <c r="Y2379">
        <v>1969</v>
      </c>
      <c r="Z2379">
        <v>602675</v>
      </c>
      <c r="AA2379">
        <v>1991.98</v>
      </c>
      <c r="AB2379">
        <v>6654.87</v>
      </c>
      <c r="AC2379">
        <v>2241.56</v>
      </c>
      <c r="AD2379">
        <v>17950</v>
      </c>
      <c r="AE2379">
        <v>77320</v>
      </c>
    </row>
    <row r="2380" spans="1:31" x14ac:dyDescent="0.25">
      <c r="A2380" s="1">
        <v>42046</v>
      </c>
      <c r="B2380">
        <v>5610.25</v>
      </c>
      <c r="C2380">
        <v>1802.5</v>
      </c>
      <c r="D2380">
        <v>14690.5</v>
      </c>
      <c r="E2380">
        <v>2105.5</v>
      </c>
      <c r="F2380">
        <v>485</v>
      </c>
      <c r="G2380">
        <v>5600</v>
      </c>
      <c r="H2380">
        <v>17629</v>
      </c>
      <c r="I2380">
        <v>1786.5</v>
      </c>
      <c r="J2380">
        <v>1822</v>
      </c>
      <c r="K2380">
        <v>14750</v>
      </c>
      <c r="L2380">
        <v>2118</v>
      </c>
      <c r="M2380">
        <v>292750</v>
      </c>
      <c r="N2380">
        <v>1140</v>
      </c>
      <c r="O2380">
        <v>1810</v>
      </c>
      <c r="P2380">
        <v>29150</v>
      </c>
      <c r="Q2380">
        <v>17650</v>
      </c>
      <c r="R2380">
        <v>3988700</v>
      </c>
      <c r="S2380">
        <v>1825</v>
      </c>
      <c r="T2380">
        <v>1801</v>
      </c>
      <c r="U2380">
        <v>1965</v>
      </c>
      <c r="V2380">
        <v>425310</v>
      </c>
      <c r="W2380">
        <v>11910</v>
      </c>
      <c r="X2380">
        <v>26500</v>
      </c>
      <c r="Y2380">
        <v>1949</v>
      </c>
      <c r="Z2380">
        <v>598575</v>
      </c>
      <c r="AA2380">
        <v>1991.98</v>
      </c>
      <c r="AB2380">
        <v>6654.87</v>
      </c>
      <c r="AC2380">
        <v>2241.56</v>
      </c>
      <c r="AD2380">
        <v>17850</v>
      </c>
      <c r="AE2380">
        <v>77180</v>
      </c>
    </row>
    <row r="2381" spans="1:31" x14ac:dyDescent="0.25">
      <c r="A2381" s="1">
        <v>42047</v>
      </c>
      <c r="B2381">
        <v>5752.25</v>
      </c>
      <c r="C2381">
        <v>1826.4</v>
      </c>
      <c r="D2381">
        <v>14648</v>
      </c>
      <c r="E2381">
        <v>2135.75</v>
      </c>
      <c r="F2381">
        <v>475</v>
      </c>
      <c r="G2381">
        <v>5740</v>
      </c>
      <c r="H2381">
        <v>17981</v>
      </c>
      <c r="I2381">
        <v>1819.75</v>
      </c>
      <c r="J2381">
        <v>1841.5</v>
      </c>
      <c r="K2381">
        <v>14705</v>
      </c>
      <c r="L2381">
        <v>2146</v>
      </c>
      <c r="M2381">
        <v>295300</v>
      </c>
      <c r="N2381">
        <v>1140</v>
      </c>
      <c r="O2381">
        <v>1815</v>
      </c>
      <c r="P2381">
        <v>29300</v>
      </c>
      <c r="Q2381">
        <v>18000</v>
      </c>
      <c r="R2381">
        <v>3982775</v>
      </c>
      <c r="S2381">
        <v>1830</v>
      </c>
      <c r="T2381">
        <v>1834</v>
      </c>
      <c r="U2381">
        <v>2025</v>
      </c>
      <c r="V2381">
        <v>426228</v>
      </c>
      <c r="W2381">
        <v>11500</v>
      </c>
      <c r="X2381">
        <v>26500</v>
      </c>
      <c r="Y2381">
        <v>2010</v>
      </c>
      <c r="Z2381">
        <v>595075</v>
      </c>
      <c r="AA2381">
        <v>1991.98</v>
      </c>
      <c r="AB2381">
        <v>6654.87</v>
      </c>
      <c r="AC2381">
        <v>2241.56</v>
      </c>
      <c r="AD2381">
        <v>17500</v>
      </c>
      <c r="AE2381">
        <v>76920</v>
      </c>
    </row>
    <row r="2382" spans="1:31" x14ac:dyDescent="0.25">
      <c r="A2382" s="1">
        <v>42048</v>
      </c>
      <c r="B2382">
        <v>5754</v>
      </c>
      <c r="C2382">
        <v>1822.5</v>
      </c>
      <c r="D2382">
        <v>14589</v>
      </c>
      <c r="E2382">
        <v>2140.75</v>
      </c>
      <c r="F2382">
        <v>475</v>
      </c>
      <c r="G2382">
        <v>5735</v>
      </c>
      <c r="H2382">
        <v>18249</v>
      </c>
      <c r="I2382">
        <v>1835.5</v>
      </c>
      <c r="J2382">
        <v>1836.5</v>
      </c>
      <c r="K2382">
        <v>14645</v>
      </c>
      <c r="L2382">
        <v>2151</v>
      </c>
      <c r="M2382">
        <v>295100</v>
      </c>
      <c r="N2382">
        <v>1140</v>
      </c>
      <c r="O2382">
        <v>1817</v>
      </c>
      <c r="P2382">
        <v>29150</v>
      </c>
      <c r="Q2382">
        <v>18275</v>
      </c>
      <c r="R2382">
        <v>3976725</v>
      </c>
      <c r="S2382">
        <v>1830</v>
      </c>
      <c r="T2382">
        <v>1849.5</v>
      </c>
      <c r="U2382">
        <v>2010</v>
      </c>
      <c r="V2382">
        <v>425838</v>
      </c>
      <c r="W2382">
        <v>11460</v>
      </c>
      <c r="X2382">
        <v>26500</v>
      </c>
      <c r="Y2382">
        <v>1995</v>
      </c>
      <c r="Z2382">
        <v>591500</v>
      </c>
      <c r="AA2382">
        <v>1991.98</v>
      </c>
      <c r="AB2382">
        <v>6654.87</v>
      </c>
      <c r="AC2382">
        <v>2241.56</v>
      </c>
      <c r="AD2382">
        <v>17150</v>
      </c>
      <c r="AE2382">
        <v>78020</v>
      </c>
    </row>
    <row r="2383" spans="1:31" x14ac:dyDescent="0.25">
      <c r="A2383" s="1">
        <v>42051</v>
      </c>
      <c r="B2383">
        <v>5764</v>
      </c>
      <c r="C2383">
        <v>1804.5</v>
      </c>
      <c r="D2383">
        <v>14542</v>
      </c>
      <c r="E2383">
        <v>2138.75</v>
      </c>
      <c r="F2383">
        <v>475</v>
      </c>
      <c r="G2383">
        <v>5749</v>
      </c>
      <c r="H2383">
        <v>18094</v>
      </c>
      <c r="I2383">
        <v>1818.5</v>
      </c>
      <c r="J2383">
        <v>1825</v>
      </c>
      <c r="K2383">
        <v>14600</v>
      </c>
      <c r="L2383">
        <v>2150.5</v>
      </c>
      <c r="M2383">
        <v>295475</v>
      </c>
      <c r="N2383">
        <v>1140</v>
      </c>
      <c r="O2383">
        <v>1790</v>
      </c>
      <c r="P2383">
        <v>29300</v>
      </c>
      <c r="Q2383">
        <v>18125</v>
      </c>
      <c r="R2383">
        <v>3972475</v>
      </c>
      <c r="S2383">
        <v>1805</v>
      </c>
      <c r="T2383">
        <v>1835.5</v>
      </c>
      <c r="U2383">
        <v>2050</v>
      </c>
      <c r="V2383">
        <v>426114</v>
      </c>
      <c r="W2383">
        <v>11405</v>
      </c>
      <c r="X2383">
        <v>26500</v>
      </c>
      <c r="Y2383">
        <v>2039</v>
      </c>
      <c r="Z2383">
        <v>590675</v>
      </c>
      <c r="AA2383">
        <v>1991.98</v>
      </c>
      <c r="AB2383">
        <v>6654.87</v>
      </c>
      <c r="AC2383">
        <v>2241.56</v>
      </c>
      <c r="AD2383">
        <v>16700</v>
      </c>
      <c r="AE2383">
        <v>79840</v>
      </c>
    </row>
    <row r="2384" spans="1:31" x14ac:dyDescent="0.25">
      <c r="A2384" s="1">
        <v>42052</v>
      </c>
      <c r="B2384">
        <v>5659.75</v>
      </c>
      <c r="C2384">
        <v>1798.5</v>
      </c>
      <c r="D2384">
        <v>14178.5</v>
      </c>
      <c r="E2384">
        <v>2089.5</v>
      </c>
      <c r="F2384">
        <v>475</v>
      </c>
      <c r="G2384">
        <v>5649.5</v>
      </c>
      <c r="H2384">
        <v>18018</v>
      </c>
      <c r="I2384">
        <v>1774.25</v>
      </c>
      <c r="J2384">
        <v>1818</v>
      </c>
      <c r="K2384">
        <v>14240</v>
      </c>
      <c r="L2384">
        <v>2103</v>
      </c>
      <c r="M2384">
        <v>298075</v>
      </c>
      <c r="N2384">
        <v>1140</v>
      </c>
      <c r="O2384">
        <v>1795</v>
      </c>
      <c r="P2384">
        <v>29250</v>
      </c>
      <c r="Q2384">
        <v>18050</v>
      </c>
      <c r="R2384">
        <v>3968675</v>
      </c>
      <c r="S2384">
        <v>1810</v>
      </c>
      <c r="T2384">
        <v>1792</v>
      </c>
      <c r="U2384">
        <v>2035</v>
      </c>
      <c r="V2384">
        <v>425790</v>
      </c>
      <c r="W2384">
        <v>11445</v>
      </c>
      <c r="X2384">
        <v>26500</v>
      </c>
      <c r="Y2384">
        <v>2023.5</v>
      </c>
      <c r="Z2384">
        <v>586550</v>
      </c>
      <c r="AA2384">
        <v>1991.98</v>
      </c>
      <c r="AB2384">
        <v>6654.87</v>
      </c>
      <c r="AC2384">
        <v>2241.56</v>
      </c>
      <c r="AD2384">
        <v>16700</v>
      </c>
      <c r="AE2384">
        <v>79840</v>
      </c>
    </row>
    <row r="2385" spans="1:31" x14ac:dyDescent="0.25">
      <c r="A2385" s="1">
        <v>42053</v>
      </c>
      <c r="B2385">
        <v>5759.5</v>
      </c>
      <c r="C2385">
        <v>1799</v>
      </c>
      <c r="D2385">
        <v>14194.5</v>
      </c>
      <c r="E2385">
        <v>2072.75</v>
      </c>
      <c r="F2385">
        <v>475</v>
      </c>
      <c r="G2385">
        <v>5745</v>
      </c>
      <c r="H2385">
        <v>18044</v>
      </c>
      <c r="I2385">
        <v>1795.25</v>
      </c>
      <c r="J2385">
        <v>1819</v>
      </c>
      <c r="K2385">
        <v>14255</v>
      </c>
      <c r="L2385">
        <v>2088</v>
      </c>
      <c r="M2385">
        <v>298650</v>
      </c>
      <c r="N2385">
        <v>1140</v>
      </c>
      <c r="O2385">
        <v>1820.5</v>
      </c>
      <c r="P2385">
        <v>29250</v>
      </c>
      <c r="Q2385">
        <v>18075</v>
      </c>
      <c r="R2385">
        <v>3960550</v>
      </c>
      <c r="S2385">
        <v>1835</v>
      </c>
      <c r="T2385">
        <v>1813</v>
      </c>
      <c r="U2385">
        <v>2035</v>
      </c>
      <c r="V2385">
        <v>425604</v>
      </c>
      <c r="W2385">
        <v>11440</v>
      </c>
      <c r="X2385">
        <v>26500</v>
      </c>
      <c r="Y2385">
        <v>2023.5</v>
      </c>
      <c r="Z2385">
        <v>586000</v>
      </c>
      <c r="AA2385">
        <v>1991.98</v>
      </c>
      <c r="AB2385">
        <v>6654.87</v>
      </c>
      <c r="AC2385">
        <v>2241.56</v>
      </c>
      <c r="AD2385">
        <v>16550</v>
      </c>
      <c r="AE2385">
        <v>80120</v>
      </c>
    </row>
    <row r="2386" spans="1:31" x14ac:dyDescent="0.25">
      <c r="A2386" s="1">
        <v>42054</v>
      </c>
      <c r="B2386">
        <v>5766.25</v>
      </c>
      <c r="C2386">
        <v>1799.25</v>
      </c>
      <c r="D2386">
        <v>13927.5</v>
      </c>
      <c r="E2386">
        <v>2061.75</v>
      </c>
      <c r="F2386">
        <v>475</v>
      </c>
      <c r="G2386">
        <v>5750</v>
      </c>
      <c r="H2386">
        <v>18146</v>
      </c>
      <c r="I2386">
        <v>1782</v>
      </c>
      <c r="J2386">
        <v>1818</v>
      </c>
      <c r="K2386">
        <v>13985</v>
      </c>
      <c r="L2386">
        <v>2077</v>
      </c>
      <c r="M2386">
        <v>298200</v>
      </c>
      <c r="N2386">
        <v>1140</v>
      </c>
      <c r="O2386">
        <v>1809.5</v>
      </c>
      <c r="P2386">
        <v>29250</v>
      </c>
      <c r="Q2386">
        <v>18175</v>
      </c>
      <c r="R2386">
        <v>3954175</v>
      </c>
      <c r="S2386">
        <v>1825</v>
      </c>
      <c r="T2386">
        <v>1800</v>
      </c>
      <c r="U2386">
        <v>2015</v>
      </c>
      <c r="V2386">
        <v>425934</v>
      </c>
      <c r="W2386">
        <v>11440</v>
      </c>
      <c r="X2386">
        <v>26500</v>
      </c>
      <c r="Y2386">
        <v>2001.25</v>
      </c>
      <c r="Z2386">
        <v>581400</v>
      </c>
      <c r="AA2386">
        <v>1991.98</v>
      </c>
      <c r="AB2386">
        <v>6654.87</v>
      </c>
      <c r="AC2386">
        <v>2241.56</v>
      </c>
      <c r="AD2386">
        <v>16450</v>
      </c>
      <c r="AE2386">
        <v>79900</v>
      </c>
    </row>
    <row r="2387" spans="1:31" x14ac:dyDescent="0.25">
      <c r="A2387" s="1">
        <v>42055</v>
      </c>
      <c r="B2387">
        <v>5708</v>
      </c>
      <c r="C2387">
        <v>1774.5</v>
      </c>
      <c r="D2387">
        <v>13898.5</v>
      </c>
      <c r="E2387">
        <v>2031</v>
      </c>
      <c r="F2387">
        <v>365</v>
      </c>
      <c r="G2387">
        <v>5693</v>
      </c>
      <c r="H2387">
        <v>17868</v>
      </c>
      <c r="I2387">
        <v>1754.25</v>
      </c>
      <c r="J2387">
        <v>1793</v>
      </c>
      <c r="K2387">
        <v>13955</v>
      </c>
      <c r="L2387">
        <v>2047</v>
      </c>
      <c r="M2387">
        <v>299675</v>
      </c>
      <c r="N2387">
        <v>1140</v>
      </c>
      <c r="O2387">
        <v>1810</v>
      </c>
      <c r="P2387">
        <v>29250</v>
      </c>
      <c r="Q2387">
        <v>17900</v>
      </c>
      <c r="R2387">
        <v>3947400</v>
      </c>
      <c r="S2387">
        <v>1825</v>
      </c>
      <c r="T2387">
        <v>1772</v>
      </c>
      <c r="U2387">
        <v>2005</v>
      </c>
      <c r="V2387">
        <v>424932</v>
      </c>
      <c r="W2387">
        <v>11420</v>
      </c>
      <c r="X2387">
        <v>26500</v>
      </c>
      <c r="Y2387">
        <v>1992.5</v>
      </c>
      <c r="Z2387">
        <v>576800</v>
      </c>
      <c r="AA2387">
        <v>1991.98</v>
      </c>
      <c r="AB2387">
        <v>6654.87</v>
      </c>
      <c r="AC2387">
        <v>2241.56</v>
      </c>
      <c r="AD2387">
        <v>16300</v>
      </c>
      <c r="AE2387">
        <v>79760</v>
      </c>
    </row>
    <row r="2388" spans="1:31" x14ac:dyDescent="0.25">
      <c r="A2388" s="1">
        <v>42058</v>
      </c>
      <c r="B2388">
        <v>5684.5</v>
      </c>
      <c r="C2388">
        <v>1771.75</v>
      </c>
      <c r="D2388">
        <v>14068</v>
      </c>
      <c r="E2388">
        <v>2030.75</v>
      </c>
      <c r="F2388">
        <v>365</v>
      </c>
      <c r="G2388">
        <v>5672</v>
      </c>
      <c r="H2388">
        <v>17943</v>
      </c>
      <c r="I2388">
        <v>1747</v>
      </c>
      <c r="J2388">
        <v>1791</v>
      </c>
      <c r="K2388">
        <v>14125</v>
      </c>
      <c r="L2388">
        <v>2046</v>
      </c>
      <c r="M2388">
        <v>295500</v>
      </c>
      <c r="N2388">
        <v>1130</v>
      </c>
      <c r="O2388">
        <v>1790</v>
      </c>
      <c r="P2388">
        <v>29100</v>
      </c>
      <c r="Q2388">
        <v>17975</v>
      </c>
      <c r="R2388">
        <v>3948775</v>
      </c>
      <c r="S2388">
        <v>1805</v>
      </c>
      <c r="T2388">
        <v>1764.5</v>
      </c>
      <c r="U2388">
        <v>1990</v>
      </c>
      <c r="V2388">
        <v>424548</v>
      </c>
      <c r="W2388">
        <v>11420</v>
      </c>
      <c r="X2388">
        <v>26500</v>
      </c>
      <c r="Y2388">
        <v>1975.5</v>
      </c>
      <c r="Z2388">
        <v>572400</v>
      </c>
      <c r="AA2388">
        <v>1991.98</v>
      </c>
      <c r="AB2388">
        <v>6654.87</v>
      </c>
      <c r="AC2388">
        <v>2241.56</v>
      </c>
      <c r="AD2388">
        <v>16300</v>
      </c>
      <c r="AE2388">
        <v>79560</v>
      </c>
    </row>
    <row r="2389" spans="1:31" x14ac:dyDescent="0.25">
      <c r="A2389" s="1">
        <v>42059</v>
      </c>
      <c r="B2389">
        <v>5800</v>
      </c>
      <c r="C2389">
        <v>1792</v>
      </c>
      <c r="D2389">
        <v>14291</v>
      </c>
      <c r="E2389">
        <v>2060.5</v>
      </c>
      <c r="F2389">
        <v>365</v>
      </c>
      <c r="G2389">
        <v>5785</v>
      </c>
      <c r="H2389">
        <v>18069</v>
      </c>
      <c r="I2389">
        <v>1758.25</v>
      </c>
      <c r="J2389">
        <v>1810</v>
      </c>
      <c r="K2389">
        <v>14350</v>
      </c>
      <c r="L2389">
        <v>2075</v>
      </c>
      <c r="M2389">
        <v>295050</v>
      </c>
      <c r="N2389">
        <v>1130</v>
      </c>
      <c r="O2389">
        <v>1790</v>
      </c>
      <c r="P2389">
        <v>28950</v>
      </c>
      <c r="Q2389">
        <v>18100</v>
      </c>
      <c r="R2389">
        <v>3951425</v>
      </c>
      <c r="S2389">
        <v>1805</v>
      </c>
      <c r="T2389">
        <v>1775.5</v>
      </c>
      <c r="U2389">
        <v>1987.5</v>
      </c>
      <c r="V2389">
        <v>425334</v>
      </c>
      <c r="W2389">
        <v>11040</v>
      </c>
      <c r="X2389">
        <v>26500</v>
      </c>
      <c r="Y2389">
        <v>1971.5</v>
      </c>
      <c r="Z2389">
        <v>569000</v>
      </c>
      <c r="AA2389">
        <v>1991.98</v>
      </c>
      <c r="AB2389">
        <v>6654.87</v>
      </c>
      <c r="AC2389">
        <v>2241.56</v>
      </c>
      <c r="AD2389">
        <v>16300</v>
      </c>
      <c r="AE2389">
        <v>79380</v>
      </c>
    </row>
    <row r="2390" spans="1:31" x14ac:dyDescent="0.25">
      <c r="A2390" s="1">
        <v>42060</v>
      </c>
      <c r="B2390">
        <v>5803</v>
      </c>
      <c r="C2390">
        <v>1778.75</v>
      </c>
      <c r="D2390">
        <v>14325</v>
      </c>
      <c r="E2390">
        <v>2042.25</v>
      </c>
      <c r="F2390">
        <v>365</v>
      </c>
      <c r="G2390">
        <v>5775</v>
      </c>
      <c r="H2390">
        <v>18093</v>
      </c>
      <c r="I2390">
        <v>1733.25</v>
      </c>
      <c r="J2390">
        <v>1794</v>
      </c>
      <c r="K2390">
        <v>14385</v>
      </c>
      <c r="L2390">
        <v>2058</v>
      </c>
      <c r="M2390">
        <v>295025</v>
      </c>
      <c r="N2390">
        <v>1130</v>
      </c>
      <c r="O2390">
        <v>1790</v>
      </c>
      <c r="P2390">
        <v>28850</v>
      </c>
      <c r="Q2390">
        <v>18125</v>
      </c>
      <c r="R2390">
        <v>3954375</v>
      </c>
      <c r="S2390">
        <v>1805</v>
      </c>
      <c r="T2390">
        <v>1750</v>
      </c>
      <c r="U2390">
        <v>1970</v>
      </c>
      <c r="V2390">
        <v>427596</v>
      </c>
      <c r="W2390">
        <v>10905</v>
      </c>
      <c r="X2390">
        <v>26500</v>
      </c>
      <c r="Y2390">
        <v>1955.5</v>
      </c>
      <c r="Z2390">
        <v>569025</v>
      </c>
      <c r="AA2390">
        <v>1991.98</v>
      </c>
      <c r="AB2390">
        <v>6654.87</v>
      </c>
      <c r="AC2390">
        <v>2241.56</v>
      </c>
      <c r="AD2390">
        <v>16300</v>
      </c>
      <c r="AE2390">
        <v>79180</v>
      </c>
    </row>
    <row r="2391" spans="1:31" x14ac:dyDescent="0.25">
      <c r="A2391" s="1">
        <v>42061</v>
      </c>
      <c r="B2391">
        <v>5917.5</v>
      </c>
      <c r="C2391">
        <v>1791.25</v>
      </c>
      <c r="D2391">
        <v>14322.5</v>
      </c>
      <c r="E2391">
        <v>2054.5</v>
      </c>
      <c r="F2391">
        <v>365</v>
      </c>
      <c r="G2391">
        <v>5888</v>
      </c>
      <c r="H2391">
        <v>18068</v>
      </c>
      <c r="I2391">
        <v>1745</v>
      </c>
      <c r="J2391">
        <v>1806</v>
      </c>
      <c r="K2391">
        <v>14380</v>
      </c>
      <c r="L2391">
        <v>2071</v>
      </c>
      <c r="M2391">
        <v>296375</v>
      </c>
      <c r="N2391">
        <v>1130</v>
      </c>
      <c r="O2391">
        <v>1801</v>
      </c>
      <c r="P2391">
        <v>28850</v>
      </c>
      <c r="Q2391">
        <v>18100</v>
      </c>
      <c r="R2391">
        <v>3946650</v>
      </c>
      <c r="S2391">
        <v>1815</v>
      </c>
      <c r="T2391">
        <v>1760</v>
      </c>
      <c r="U2391">
        <v>1965</v>
      </c>
      <c r="V2391">
        <v>428676</v>
      </c>
      <c r="W2391">
        <v>10880</v>
      </c>
      <c r="X2391">
        <v>26500</v>
      </c>
      <c r="Y2391">
        <v>1951.5</v>
      </c>
      <c r="Z2391">
        <v>567350</v>
      </c>
      <c r="AA2391">
        <v>1991.98</v>
      </c>
      <c r="AB2391">
        <v>6654.87</v>
      </c>
      <c r="AC2391">
        <v>2241.56</v>
      </c>
      <c r="AD2391">
        <v>17200</v>
      </c>
      <c r="AE2391">
        <v>78880</v>
      </c>
    </row>
    <row r="2392" spans="1:31" x14ac:dyDescent="0.25">
      <c r="A2392" s="1">
        <v>42062</v>
      </c>
      <c r="B2392">
        <v>5924</v>
      </c>
      <c r="C2392">
        <v>1801.75</v>
      </c>
      <c r="D2392">
        <v>14037</v>
      </c>
      <c r="E2392">
        <v>2048.25</v>
      </c>
      <c r="F2392">
        <v>310</v>
      </c>
      <c r="G2392">
        <v>5895</v>
      </c>
      <c r="H2392">
        <v>17914</v>
      </c>
      <c r="I2392">
        <v>1713.75</v>
      </c>
      <c r="J2392">
        <v>1815</v>
      </c>
      <c r="K2392">
        <v>14095</v>
      </c>
      <c r="L2392">
        <v>2065</v>
      </c>
      <c r="M2392">
        <v>297200</v>
      </c>
      <c r="N2392">
        <v>1130</v>
      </c>
      <c r="O2392">
        <v>1801.5</v>
      </c>
      <c r="P2392">
        <v>28850</v>
      </c>
      <c r="Q2392">
        <v>17950</v>
      </c>
      <c r="R2392">
        <v>3939425</v>
      </c>
      <c r="S2392">
        <v>1815</v>
      </c>
      <c r="T2392">
        <v>1728</v>
      </c>
      <c r="U2392">
        <v>1955</v>
      </c>
      <c r="V2392">
        <v>430944</v>
      </c>
      <c r="W2392">
        <v>10875</v>
      </c>
      <c r="X2392">
        <v>26500</v>
      </c>
      <c r="Y2392">
        <v>1941.5</v>
      </c>
      <c r="Z2392">
        <v>564175</v>
      </c>
      <c r="AA2392">
        <v>1991.98</v>
      </c>
      <c r="AB2392">
        <v>6654.87</v>
      </c>
      <c r="AC2392">
        <v>2241.56</v>
      </c>
      <c r="AD2392">
        <v>16950</v>
      </c>
      <c r="AE2392">
        <v>78700</v>
      </c>
    </row>
    <row r="2393" spans="1:31" x14ac:dyDescent="0.25">
      <c r="A2393" s="1">
        <v>42065</v>
      </c>
      <c r="B2393">
        <v>5925.5</v>
      </c>
      <c r="C2393">
        <v>1789</v>
      </c>
      <c r="D2393">
        <v>13793.5</v>
      </c>
      <c r="E2393">
        <v>2038.5</v>
      </c>
      <c r="F2393">
        <v>310</v>
      </c>
      <c r="G2393">
        <v>5905.5</v>
      </c>
      <c r="H2393">
        <v>17755</v>
      </c>
      <c r="I2393">
        <v>1734.25</v>
      </c>
      <c r="J2393">
        <v>1801</v>
      </c>
      <c r="K2393">
        <v>13855</v>
      </c>
      <c r="L2393">
        <v>2058</v>
      </c>
      <c r="M2393">
        <v>297400</v>
      </c>
      <c r="N2393">
        <v>1130</v>
      </c>
      <c r="O2393">
        <v>1797</v>
      </c>
      <c r="P2393">
        <v>28850</v>
      </c>
      <c r="Q2393">
        <v>17800</v>
      </c>
      <c r="R2393">
        <v>3932750</v>
      </c>
      <c r="S2393">
        <v>1810</v>
      </c>
      <c r="T2393">
        <v>1748</v>
      </c>
      <c r="U2393">
        <v>2025</v>
      </c>
      <c r="V2393">
        <v>430932</v>
      </c>
      <c r="W2393">
        <v>10770</v>
      </c>
      <c r="X2393">
        <v>26500</v>
      </c>
      <c r="Y2393">
        <v>2010.5</v>
      </c>
      <c r="Z2393">
        <v>560125</v>
      </c>
      <c r="AA2393">
        <v>1991.98</v>
      </c>
      <c r="AB2393">
        <v>6654.87</v>
      </c>
      <c r="AC2393">
        <v>2241.56</v>
      </c>
      <c r="AD2393">
        <v>16950</v>
      </c>
      <c r="AE2393">
        <v>78460</v>
      </c>
    </row>
    <row r="2394" spans="1:31" x14ac:dyDescent="0.25">
      <c r="A2394" s="1">
        <v>42066</v>
      </c>
      <c r="B2394">
        <v>5841.75</v>
      </c>
      <c r="C2394">
        <v>1781.25</v>
      </c>
      <c r="D2394">
        <v>13614.5</v>
      </c>
      <c r="E2394">
        <v>2008.75</v>
      </c>
      <c r="F2394">
        <v>310</v>
      </c>
      <c r="G2394">
        <v>5822</v>
      </c>
      <c r="H2394">
        <v>17801</v>
      </c>
      <c r="I2394">
        <v>1738.75</v>
      </c>
      <c r="J2394">
        <v>1792</v>
      </c>
      <c r="K2394">
        <v>13675</v>
      </c>
      <c r="L2394">
        <v>2031</v>
      </c>
      <c r="M2394">
        <v>308125</v>
      </c>
      <c r="N2394">
        <v>1130</v>
      </c>
      <c r="O2394">
        <v>1797</v>
      </c>
      <c r="P2394">
        <v>27825</v>
      </c>
      <c r="Q2394">
        <v>17850</v>
      </c>
      <c r="R2394">
        <v>3925700</v>
      </c>
      <c r="S2394">
        <v>1810</v>
      </c>
      <c r="T2394">
        <v>1748</v>
      </c>
      <c r="U2394">
        <v>1985</v>
      </c>
      <c r="V2394">
        <v>431274</v>
      </c>
      <c r="W2394">
        <v>10820</v>
      </c>
      <c r="X2394">
        <v>26500</v>
      </c>
      <c r="Y2394">
        <v>1971</v>
      </c>
      <c r="Z2394">
        <v>556175</v>
      </c>
      <c r="AA2394">
        <v>1991.98</v>
      </c>
      <c r="AB2394">
        <v>6654.87</v>
      </c>
      <c r="AC2394">
        <v>2241.56</v>
      </c>
      <c r="AD2394">
        <v>17250</v>
      </c>
      <c r="AE2394">
        <v>78180</v>
      </c>
    </row>
    <row r="2395" spans="1:31" x14ac:dyDescent="0.25">
      <c r="A2395" s="1">
        <v>42067</v>
      </c>
      <c r="B2395">
        <v>5861.5</v>
      </c>
      <c r="C2395">
        <v>1786.25</v>
      </c>
      <c r="D2395">
        <v>13878.5</v>
      </c>
      <c r="E2395">
        <v>2009</v>
      </c>
      <c r="F2395">
        <v>310</v>
      </c>
      <c r="G2395">
        <v>5840</v>
      </c>
      <c r="H2395">
        <v>17750</v>
      </c>
      <c r="I2395">
        <v>1766</v>
      </c>
      <c r="J2395">
        <v>1800</v>
      </c>
      <c r="K2395">
        <v>13940</v>
      </c>
      <c r="L2395">
        <v>2030</v>
      </c>
      <c r="M2395">
        <v>318375</v>
      </c>
      <c r="N2395">
        <v>1130</v>
      </c>
      <c r="O2395">
        <v>1797.5</v>
      </c>
      <c r="P2395">
        <v>27550</v>
      </c>
      <c r="Q2395">
        <v>17800</v>
      </c>
      <c r="R2395">
        <v>3917800</v>
      </c>
      <c r="S2395">
        <v>1810</v>
      </c>
      <c r="T2395">
        <v>1774.5</v>
      </c>
      <c r="U2395">
        <v>1980</v>
      </c>
      <c r="V2395">
        <v>431442</v>
      </c>
      <c r="W2395">
        <v>10655</v>
      </c>
      <c r="X2395">
        <v>26500</v>
      </c>
      <c r="Y2395">
        <v>1968</v>
      </c>
      <c r="Z2395">
        <v>551800</v>
      </c>
      <c r="AA2395">
        <v>1991.98</v>
      </c>
      <c r="AB2395">
        <v>6654.87</v>
      </c>
      <c r="AC2395">
        <v>2241.56</v>
      </c>
      <c r="AD2395">
        <v>17250</v>
      </c>
      <c r="AE2395">
        <v>77980</v>
      </c>
    </row>
    <row r="2396" spans="1:31" x14ac:dyDescent="0.25">
      <c r="A2396" s="1">
        <v>42068</v>
      </c>
      <c r="B2396">
        <v>5857</v>
      </c>
      <c r="C2396">
        <v>1786.25</v>
      </c>
      <c r="D2396">
        <v>14139.5</v>
      </c>
      <c r="E2396">
        <v>1999.25</v>
      </c>
      <c r="F2396">
        <v>310</v>
      </c>
      <c r="G2396">
        <v>5835</v>
      </c>
      <c r="H2396">
        <v>18099</v>
      </c>
      <c r="I2396">
        <v>1816</v>
      </c>
      <c r="J2396">
        <v>1802</v>
      </c>
      <c r="K2396">
        <v>14200</v>
      </c>
      <c r="L2396">
        <v>2020</v>
      </c>
      <c r="M2396">
        <v>318375</v>
      </c>
      <c r="N2396">
        <v>1130</v>
      </c>
      <c r="O2396">
        <v>1798.5</v>
      </c>
      <c r="P2396">
        <v>27750</v>
      </c>
      <c r="Q2396">
        <v>18140</v>
      </c>
      <c r="R2396">
        <v>3917800</v>
      </c>
      <c r="S2396">
        <v>1810</v>
      </c>
      <c r="T2396">
        <v>1820</v>
      </c>
      <c r="U2396">
        <v>1965</v>
      </c>
      <c r="V2396">
        <v>431442</v>
      </c>
      <c r="W2396">
        <v>10655</v>
      </c>
      <c r="X2396">
        <v>26500</v>
      </c>
      <c r="Y2396">
        <v>1953</v>
      </c>
      <c r="Z2396">
        <v>551800</v>
      </c>
      <c r="AA2396">
        <v>1991.98</v>
      </c>
      <c r="AB2396">
        <v>6654.87</v>
      </c>
      <c r="AC2396">
        <v>2241.56</v>
      </c>
      <c r="AD2396">
        <v>17250</v>
      </c>
      <c r="AE2396">
        <v>77980</v>
      </c>
    </row>
    <row r="2397" spans="1:31" x14ac:dyDescent="0.25">
      <c r="A2397" s="1">
        <v>42069</v>
      </c>
      <c r="B2397">
        <v>5765.5</v>
      </c>
      <c r="C2397">
        <v>1769.25</v>
      </c>
      <c r="D2397">
        <v>14311</v>
      </c>
      <c r="E2397">
        <v>2000.5</v>
      </c>
      <c r="F2397">
        <v>310</v>
      </c>
      <c r="G2397">
        <v>5745</v>
      </c>
      <c r="H2397">
        <v>18062</v>
      </c>
      <c r="I2397">
        <v>1817.5</v>
      </c>
      <c r="J2397">
        <v>1782</v>
      </c>
      <c r="K2397">
        <v>14370</v>
      </c>
      <c r="L2397">
        <v>2020</v>
      </c>
      <c r="M2397">
        <v>326050</v>
      </c>
      <c r="N2397">
        <v>1130</v>
      </c>
      <c r="O2397">
        <v>1799</v>
      </c>
      <c r="P2397">
        <v>27750</v>
      </c>
      <c r="Q2397">
        <v>18100</v>
      </c>
      <c r="R2397">
        <v>3916125</v>
      </c>
      <c r="S2397">
        <v>1810</v>
      </c>
      <c r="T2397">
        <v>1819</v>
      </c>
      <c r="U2397">
        <v>1970</v>
      </c>
      <c r="V2397">
        <v>431856</v>
      </c>
      <c r="W2397">
        <v>10610</v>
      </c>
      <c r="X2397">
        <v>26500</v>
      </c>
      <c r="Y2397">
        <v>1958</v>
      </c>
      <c r="Z2397">
        <v>543750</v>
      </c>
      <c r="AA2397">
        <v>1991.98</v>
      </c>
      <c r="AB2397">
        <v>6654.87</v>
      </c>
      <c r="AC2397">
        <v>2241.56</v>
      </c>
      <c r="AD2397">
        <v>17250</v>
      </c>
      <c r="AE2397">
        <v>77680</v>
      </c>
    </row>
    <row r="2398" spans="1:31" x14ac:dyDescent="0.25">
      <c r="A2398" s="1">
        <v>42072</v>
      </c>
      <c r="B2398">
        <v>5894</v>
      </c>
      <c r="C2398">
        <v>1765.75</v>
      </c>
      <c r="D2398">
        <v>14447</v>
      </c>
      <c r="E2398">
        <v>2021.75</v>
      </c>
      <c r="F2398">
        <v>310</v>
      </c>
      <c r="G2398">
        <v>5872</v>
      </c>
      <c r="H2398">
        <v>18154</v>
      </c>
      <c r="I2398">
        <v>1838.75</v>
      </c>
      <c r="J2398">
        <v>1780</v>
      </c>
      <c r="K2398">
        <v>14505</v>
      </c>
      <c r="L2398">
        <v>2042</v>
      </c>
      <c r="M2398">
        <v>328450</v>
      </c>
      <c r="N2398">
        <v>1130</v>
      </c>
      <c r="O2398">
        <v>1798</v>
      </c>
      <c r="P2398">
        <v>27750</v>
      </c>
      <c r="Q2398">
        <v>18200</v>
      </c>
      <c r="R2398">
        <v>3917975</v>
      </c>
      <c r="S2398">
        <v>1810</v>
      </c>
      <c r="T2398">
        <v>1838</v>
      </c>
      <c r="U2398">
        <v>1965</v>
      </c>
      <c r="V2398">
        <v>432900</v>
      </c>
      <c r="W2398">
        <v>10675</v>
      </c>
      <c r="X2398">
        <v>26500</v>
      </c>
      <c r="Y2398">
        <v>1952.5</v>
      </c>
      <c r="Z2398">
        <v>540800</v>
      </c>
      <c r="AA2398">
        <v>1991.98</v>
      </c>
      <c r="AB2398">
        <v>6654.87</v>
      </c>
      <c r="AC2398">
        <v>2241.56</v>
      </c>
      <c r="AD2398">
        <v>17250</v>
      </c>
      <c r="AE2398">
        <v>77220</v>
      </c>
    </row>
    <row r="2399" spans="1:31" x14ac:dyDescent="0.25">
      <c r="A2399" s="1">
        <v>42073</v>
      </c>
      <c r="B2399">
        <v>5788.5</v>
      </c>
      <c r="C2399">
        <v>1746</v>
      </c>
      <c r="D2399">
        <v>13992</v>
      </c>
      <c r="E2399">
        <v>2000.5</v>
      </c>
      <c r="F2399">
        <v>310</v>
      </c>
      <c r="G2399">
        <v>5765</v>
      </c>
      <c r="H2399">
        <v>17745</v>
      </c>
      <c r="I2399">
        <v>1809.25</v>
      </c>
      <c r="J2399">
        <v>1762</v>
      </c>
      <c r="K2399">
        <v>14050</v>
      </c>
      <c r="L2399">
        <v>2021</v>
      </c>
      <c r="M2399">
        <v>330425</v>
      </c>
      <c r="N2399">
        <v>1130</v>
      </c>
      <c r="O2399">
        <v>1794</v>
      </c>
      <c r="P2399">
        <v>27950</v>
      </c>
      <c r="Q2399">
        <v>17800</v>
      </c>
      <c r="R2399">
        <v>3917625</v>
      </c>
      <c r="S2399">
        <v>1810</v>
      </c>
      <c r="T2399">
        <v>1812</v>
      </c>
      <c r="U2399">
        <v>1945</v>
      </c>
      <c r="V2399">
        <v>432480</v>
      </c>
      <c r="W2399">
        <v>10605</v>
      </c>
      <c r="X2399">
        <v>26500</v>
      </c>
      <c r="Y2399">
        <v>1933</v>
      </c>
      <c r="Z2399">
        <v>542850</v>
      </c>
      <c r="AA2399">
        <v>1991.98</v>
      </c>
      <c r="AB2399">
        <v>6654.87</v>
      </c>
      <c r="AC2399">
        <v>2241.56</v>
      </c>
      <c r="AD2399">
        <v>17250</v>
      </c>
      <c r="AE2399">
        <v>76540</v>
      </c>
    </row>
    <row r="2400" spans="1:31" x14ac:dyDescent="0.25">
      <c r="A2400" s="1">
        <v>42074</v>
      </c>
      <c r="B2400">
        <v>5754.5</v>
      </c>
      <c r="C2400">
        <v>1733.25</v>
      </c>
      <c r="D2400">
        <v>13717</v>
      </c>
      <c r="E2400">
        <v>1979</v>
      </c>
      <c r="F2400">
        <v>310</v>
      </c>
      <c r="G2400">
        <v>5730</v>
      </c>
      <c r="H2400">
        <v>17377</v>
      </c>
      <c r="I2400">
        <v>1804.5</v>
      </c>
      <c r="J2400">
        <v>1745</v>
      </c>
      <c r="K2400">
        <v>13775</v>
      </c>
      <c r="L2400">
        <v>1996</v>
      </c>
      <c r="M2400">
        <v>330750</v>
      </c>
      <c r="N2400">
        <v>1130</v>
      </c>
      <c r="O2400">
        <v>1790</v>
      </c>
      <c r="P2400">
        <v>27950</v>
      </c>
      <c r="Q2400">
        <v>17430</v>
      </c>
      <c r="R2400">
        <v>3919650</v>
      </c>
      <c r="S2400">
        <v>1810</v>
      </c>
      <c r="T2400">
        <v>1808</v>
      </c>
      <c r="U2400">
        <v>1920</v>
      </c>
      <c r="V2400">
        <v>430854</v>
      </c>
      <c r="W2400">
        <v>10615</v>
      </c>
      <c r="X2400">
        <v>26500</v>
      </c>
      <c r="Y2400">
        <v>1908</v>
      </c>
      <c r="Z2400">
        <v>540200</v>
      </c>
      <c r="AA2400">
        <v>1991.98</v>
      </c>
      <c r="AB2400">
        <v>6654.87</v>
      </c>
      <c r="AC2400">
        <v>2241.56</v>
      </c>
      <c r="AD2400">
        <v>17250</v>
      </c>
      <c r="AE2400">
        <v>75900</v>
      </c>
    </row>
    <row r="2401" spans="1:31" x14ac:dyDescent="0.25">
      <c r="A2401" s="1">
        <v>42075</v>
      </c>
      <c r="B2401">
        <v>5867</v>
      </c>
      <c r="C2401">
        <v>1738</v>
      </c>
      <c r="D2401">
        <v>13848</v>
      </c>
      <c r="E2401">
        <v>1993</v>
      </c>
      <c r="F2401">
        <v>310</v>
      </c>
      <c r="G2401">
        <v>5844</v>
      </c>
      <c r="H2401">
        <v>17173</v>
      </c>
      <c r="I2401">
        <v>1815.1</v>
      </c>
      <c r="J2401">
        <v>1748</v>
      </c>
      <c r="K2401">
        <v>13905</v>
      </c>
      <c r="L2401">
        <v>2008</v>
      </c>
      <c r="M2401">
        <v>333575</v>
      </c>
      <c r="N2401">
        <v>1130</v>
      </c>
      <c r="O2401">
        <v>1770.5</v>
      </c>
      <c r="P2401">
        <v>28000</v>
      </c>
      <c r="Q2401">
        <v>17225</v>
      </c>
      <c r="R2401">
        <v>3913725</v>
      </c>
      <c r="S2401">
        <v>1795</v>
      </c>
      <c r="T2401">
        <v>1817</v>
      </c>
      <c r="U2401">
        <v>1920</v>
      </c>
      <c r="V2401">
        <v>430146</v>
      </c>
      <c r="W2401">
        <v>10560</v>
      </c>
      <c r="X2401">
        <v>26500</v>
      </c>
      <c r="Y2401">
        <v>1909</v>
      </c>
      <c r="Z2401">
        <v>537775</v>
      </c>
      <c r="AA2401">
        <v>1991.98</v>
      </c>
      <c r="AB2401">
        <v>6654.87</v>
      </c>
      <c r="AC2401">
        <v>2241.56</v>
      </c>
      <c r="AD2401">
        <v>17250</v>
      </c>
      <c r="AE2401">
        <v>75220</v>
      </c>
    </row>
    <row r="2402" spans="1:31" x14ac:dyDescent="0.25">
      <c r="A2402" s="1">
        <v>42076</v>
      </c>
      <c r="B2402">
        <v>5882</v>
      </c>
      <c r="C2402">
        <v>1769.25</v>
      </c>
      <c r="D2402">
        <v>14079.5</v>
      </c>
      <c r="E2402">
        <v>2000.5</v>
      </c>
      <c r="F2402">
        <v>310</v>
      </c>
      <c r="G2402">
        <v>5858.5</v>
      </c>
      <c r="H2402">
        <v>17260</v>
      </c>
      <c r="I2402">
        <v>1776.5</v>
      </c>
      <c r="J2402">
        <v>1772</v>
      </c>
      <c r="K2402">
        <v>14135</v>
      </c>
      <c r="L2402">
        <v>2011</v>
      </c>
      <c r="M2402">
        <v>337575</v>
      </c>
      <c r="N2402">
        <v>1172.5</v>
      </c>
      <c r="O2402">
        <v>1769.5</v>
      </c>
      <c r="P2402">
        <v>27800</v>
      </c>
      <c r="Q2402">
        <v>17310</v>
      </c>
      <c r="R2402">
        <v>3907375</v>
      </c>
      <c r="S2402">
        <v>1795</v>
      </c>
      <c r="T2402">
        <v>1777</v>
      </c>
      <c r="U2402">
        <v>1915</v>
      </c>
      <c r="V2402">
        <v>428910</v>
      </c>
      <c r="W2402">
        <v>10310</v>
      </c>
      <c r="X2402">
        <v>26500</v>
      </c>
      <c r="Y2402">
        <v>1895</v>
      </c>
      <c r="Z2402">
        <v>536575</v>
      </c>
      <c r="AA2402">
        <v>1991.98</v>
      </c>
      <c r="AB2402">
        <v>6654.87</v>
      </c>
      <c r="AC2402">
        <v>2241.56</v>
      </c>
      <c r="AD2402">
        <v>17250</v>
      </c>
      <c r="AE2402">
        <v>75420</v>
      </c>
    </row>
    <row r="2403" spans="1:31" x14ac:dyDescent="0.25">
      <c r="A2403" s="1">
        <v>42079</v>
      </c>
      <c r="B2403">
        <v>5864.25</v>
      </c>
      <c r="C2403">
        <v>1772.5</v>
      </c>
      <c r="D2403">
        <v>13871</v>
      </c>
      <c r="E2403">
        <v>1991.25</v>
      </c>
      <c r="F2403">
        <v>310</v>
      </c>
      <c r="G2403">
        <v>5847.5</v>
      </c>
      <c r="H2403">
        <v>17503</v>
      </c>
      <c r="I2403">
        <v>1742</v>
      </c>
      <c r="J2403">
        <v>1770.5</v>
      </c>
      <c r="K2403">
        <v>13925</v>
      </c>
      <c r="L2403">
        <v>2005</v>
      </c>
      <c r="M2403">
        <v>342200</v>
      </c>
      <c r="N2403">
        <v>1150</v>
      </c>
      <c r="O2403">
        <v>1713.5</v>
      </c>
      <c r="P2403">
        <v>27800</v>
      </c>
      <c r="Q2403">
        <v>17545</v>
      </c>
      <c r="R2403">
        <v>3942800</v>
      </c>
      <c r="S2403">
        <v>1740</v>
      </c>
      <c r="T2403">
        <v>1749.5</v>
      </c>
      <c r="U2403">
        <v>1900</v>
      </c>
      <c r="V2403">
        <v>432120</v>
      </c>
      <c r="W2403">
        <v>10280</v>
      </c>
      <c r="X2403">
        <v>26960</v>
      </c>
      <c r="Y2403">
        <v>1883.5</v>
      </c>
      <c r="Z2403">
        <v>533650</v>
      </c>
      <c r="AA2403">
        <v>1991.98</v>
      </c>
      <c r="AB2403">
        <v>6654.87</v>
      </c>
      <c r="AC2403">
        <v>2241.56</v>
      </c>
      <c r="AD2403">
        <v>17250</v>
      </c>
      <c r="AE2403">
        <v>75140</v>
      </c>
    </row>
    <row r="2404" spans="1:31" x14ac:dyDescent="0.25">
      <c r="A2404" s="1">
        <v>42080</v>
      </c>
      <c r="B2404">
        <v>5805</v>
      </c>
      <c r="C2404">
        <v>1788.5</v>
      </c>
      <c r="D2404">
        <v>13677.5</v>
      </c>
      <c r="E2404">
        <v>2001.75</v>
      </c>
      <c r="F2404">
        <v>310</v>
      </c>
      <c r="G2404">
        <v>5785</v>
      </c>
      <c r="H2404">
        <v>17321</v>
      </c>
      <c r="I2404">
        <v>1715</v>
      </c>
      <c r="J2404">
        <v>1786</v>
      </c>
      <c r="K2404">
        <v>13725</v>
      </c>
      <c r="L2404">
        <v>2015.5</v>
      </c>
      <c r="M2404">
        <v>340650</v>
      </c>
      <c r="N2404">
        <v>1150</v>
      </c>
      <c r="O2404">
        <v>1733.5</v>
      </c>
      <c r="P2404">
        <v>27800</v>
      </c>
      <c r="Q2404">
        <v>17350</v>
      </c>
      <c r="R2404">
        <v>3955600</v>
      </c>
      <c r="S2404">
        <v>1755</v>
      </c>
      <c r="T2404">
        <v>1723</v>
      </c>
      <c r="U2404">
        <v>1885</v>
      </c>
      <c r="V2404">
        <v>431034</v>
      </c>
      <c r="W2404">
        <v>10180</v>
      </c>
      <c r="X2404">
        <v>26900</v>
      </c>
      <c r="Y2404">
        <v>1871</v>
      </c>
      <c r="Z2404">
        <v>530600</v>
      </c>
      <c r="AA2404">
        <v>1991.98</v>
      </c>
      <c r="AB2404">
        <v>6654.87</v>
      </c>
      <c r="AC2404">
        <v>2241.56</v>
      </c>
      <c r="AD2404">
        <v>17250</v>
      </c>
      <c r="AE2404">
        <v>74920</v>
      </c>
    </row>
    <row r="2405" spans="1:31" x14ac:dyDescent="0.25">
      <c r="A2405" s="1">
        <v>42081</v>
      </c>
      <c r="B2405">
        <v>5695.5</v>
      </c>
      <c r="C2405">
        <v>1759</v>
      </c>
      <c r="D2405">
        <v>13466</v>
      </c>
      <c r="E2405">
        <v>1977.25</v>
      </c>
      <c r="F2405">
        <v>310</v>
      </c>
      <c r="G2405">
        <v>5670</v>
      </c>
      <c r="H2405">
        <v>16832</v>
      </c>
      <c r="I2405">
        <v>1684.25</v>
      </c>
      <c r="J2405">
        <v>1763</v>
      </c>
      <c r="K2405">
        <v>13505</v>
      </c>
      <c r="L2405">
        <v>1988</v>
      </c>
      <c r="M2405">
        <v>342600</v>
      </c>
      <c r="N2405">
        <v>1150</v>
      </c>
      <c r="O2405">
        <v>1729</v>
      </c>
      <c r="P2405">
        <v>27800</v>
      </c>
      <c r="Q2405">
        <v>16850</v>
      </c>
      <c r="R2405">
        <v>3952700</v>
      </c>
      <c r="S2405">
        <v>1750</v>
      </c>
      <c r="T2405">
        <v>1687</v>
      </c>
      <c r="U2405">
        <v>1875</v>
      </c>
      <c r="V2405">
        <v>431820</v>
      </c>
      <c r="W2405">
        <v>10180</v>
      </c>
      <c r="X2405">
        <v>26860</v>
      </c>
      <c r="Y2405">
        <v>1861</v>
      </c>
      <c r="Z2405">
        <v>527325</v>
      </c>
      <c r="AA2405">
        <v>1991.98</v>
      </c>
      <c r="AB2405">
        <v>6654.87</v>
      </c>
      <c r="AC2405">
        <v>2241.56</v>
      </c>
      <c r="AD2405">
        <v>18250</v>
      </c>
      <c r="AE2405">
        <v>74680</v>
      </c>
    </row>
    <row r="2406" spans="1:31" x14ac:dyDescent="0.25">
      <c r="A2406" s="1">
        <v>42082</v>
      </c>
      <c r="B2406">
        <v>5879.25</v>
      </c>
      <c r="C2406">
        <v>1778.5</v>
      </c>
      <c r="D2406">
        <v>13734.5</v>
      </c>
      <c r="E2406">
        <v>2010.25</v>
      </c>
      <c r="F2406">
        <v>310</v>
      </c>
      <c r="G2406">
        <v>5853</v>
      </c>
      <c r="H2406">
        <v>16956</v>
      </c>
      <c r="I2406">
        <v>1716.5</v>
      </c>
      <c r="J2406">
        <v>1780</v>
      </c>
      <c r="K2406">
        <v>13770</v>
      </c>
      <c r="L2406">
        <v>2020.5</v>
      </c>
      <c r="M2406">
        <v>341750</v>
      </c>
      <c r="N2406">
        <v>1150</v>
      </c>
      <c r="O2406">
        <v>1730</v>
      </c>
      <c r="P2406">
        <v>27800</v>
      </c>
      <c r="Q2406">
        <v>16975</v>
      </c>
      <c r="R2406">
        <v>3976650</v>
      </c>
      <c r="S2406">
        <v>1750</v>
      </c>
      <c r="T2406">
        <v>1711</v>
      </c>
      <c r="U2406">
        <v>1894</v>
      </c>
      <c r="V2406">
        <v>430482</v>
      </c>
      <c r="W2406">
        <v>10175</v>
      </c>
      <c r="X2406">
        <v>26720</v>
      </c>
      <c r="Y2406">
        <v>1881</v>
      </c>
      <c r="Z2406">
        <v>524075</v>
      </c>
      <c r="AA2406">
        <v>1991.98</v>
      </c>
      <c r="AB2406">
        <v>6654.87</v>
      </c>
      <c r="AC2406">
        <v>2241.56</v>
      </c>
      <c r="AD2406">
        <v>18250</v>
      </c>
      <c r="AE2406">
        <v>74420</v>
      </c>
    </row>
    <row r="2407" spans="1:31" x14ac:dyDescent="0.25">
      <c r="A2407" s="1">
        <v>42083</v>
      </c>
      <c r="B2407">
        <v>6073.5</v>
      </c>
      <c r="C2407">
        <v>1791.75</v>
      </c>
      <c r="D2407">
        <v>14210</v>
      </c>
      <c r="E2407">
        <v>2053.75</v>
      </c>
      <c r="F2407">
        <v>310</v>
      </c>
      <c r="G2407">
        <v>6045</v>
      </c>
      <c r="H2407">
        <v>17261</v>
      </c>
      <c r="I2407">
        <v>1789.5</v>
      </c>
      <c r="J2407">
        <v>1796</v>
      </c>
      <c r="K2407">
        <v>14245</v>
      </c>
      <c r="L2407">
        <v>2063</v>
      </c>
      <c r="M2407">
        <v>340925</v>
      </c>
      <c r="N2407">
        <v>1140</v>
      </c>
      <c r="O2407">
        <v>1705.25</v>
      </c>
      <c r="P2407">
        <v>27700</v>
      </c>
      <c r="Q2407">
        <v>17305</v>
      </c>
      <c r="R2407">
        <v>3983725</v>
      </c>
      <c r="S2407">
        <v>1725</v>
      </c>
      <c r="T2407">
        <v>1782</v>
      </c>
      <c r="U2407">
        <v>1900</v>
      </c>
      <c r="V2407">
        <v>430008</v>
      </c>
      <c r="W2407">
        <v>10175</v>
      </c>
      <c r="X2407">
        <v>26580</v>
      </c>
      <c r="Y2407">
        <v>1887.5</v>
      </c>
      <c r="Z2407">
        <v>521400</v>
      </c>
      <c r="AA2407">
        <v>1991.98</v>
      </c>
      <c r="AB2407">
        <v>6654.87</v>
      </c>
      <c r="AC2407">
        <v>2241.56</v>
      </c>
      <c r="AD2407">
        <v>18250</v>
      </c>
      <c r="AE2407">
        <v>73960</v>
      </c>
    </row>
    <row r="2408" spans="1:31" x14ac:dyDescent="0.25">
      <c r="A2408" s="1">
        <v>42086</v>
      </c>
      <c r="B2408">
        <v>6149.5</v>
      </c>
      <c r="C2408">
        <v>1787.75</v>
      </c>
      <c r="D2408">
        <v>14261.5</v>
      </c>
      <c r="E2408">
        <v>2077.25</v>
      </c>
      <c r="F2408">
        <v>310</v>
      </c>
      <c r="G2408">
        <v>6120</v>
      </c>
      <c r="H2408">
        <v>17611</v>
      </c>
      <c r="I2408">
        <v>1847.25</v>
      </c>
      <c r="J2408">
        <v>1798</v>
      </c>
      <c r="K2408">
        <v>14300</v>
      </c>
      <c r="L2408">
        <v>2086</v>
      </c>
      <c r="M2408">
        <v>342275</v>
      </c>
      <c r="N2408">
        <v>1140</v>
      </c>
      <c r="O2408">
        <v>1705.5</v>
      </c>
      <c r="P2408">
        <v>27700</v>
      </c>
      <c r="Q2408">
        <v>17650</v>
      </c>
      <c r="R2408">
        <v>3975900</v>
      </c>
      <c r="S2408">
        <v>1725</v>
      </c>
      <c r="T2408">
        <v>1837</v>
      </c>
      <c r="U2408">
        <v>1925</v>
      </c>
      <c r="V2408">
        <v>431490</v>
      </c>
      <c r="W2408">
        <v>10165</v>
      </c>
      <c r="X2408">
        <v>26480</v>
      </c>
      <c r="Y2408">
        <v>1910.5</v>
      </c>
      <c r="Z2408">
        <v>520200</v>
      </c>
      <c r="AA2408">
        <v>1991.98</v>
      </c>
      <c r="AB2408">
        <v>6654.87</v>
      </c>
      <c r="AC2408">
        <v>2241.56</v>
      </c>
      <c r="AD2408">
        <v>18250</v>
      </c>
      <c r="AE2408">
        <v>73480</v>
      </c>
    </row>
    <row r="2409" spans="1:31" x14ac:dyDescent="0.25">
      <c r="A2409" s="1">
        <v>42087</v>
      </c>
      <c r="B2409">
        <v>6174</v>
      </c>
      <c r="C2409">
        <v>1781.75</v>
      </c>
      <c r="D2409">
        <v>13907.5</v>
      </c>
      <c r="E2409">
        <v>2076.75</v>
      </c>
      <c r="F2409">
        <v>310</v>
      </c>
      <c r="G2409">
        <v>6145</v>
      </c>
      <c r="H2409">
        <v>17507</v>
      </c>
      <c r="I2409">
        <v>1853</v>
      </c>
      <c r="J2409">
        <v>1791</v>
      </c>
      <c r="K2409">
        <v>13950</v>
      </c>
      <c r="L2409">
        <v>2086</v>
      </c>
      <c r="M2409">
        <v>342625</v>
      </c>
      <c r="N2409">
        <v>1140</v>
      </c>
      <c r="O2409">
        <v>1753.25</v>
      </c>
      <c r="P2409">
        <v>27550</v>
      </c>
      <c r="Q2409">
        <v>17550</v>
      </c>
      <c r="R2409">
        <v>3969175</v>
      </c>
      <c r="S2409">
        <v>1772.5</v>
      </c>
      <c r="T2409">
        <v>1850</v>
      </c>
      <c r="U2409">
        <v>1925</v>
      </c>
      <c r="V2409">
        <v>433980</v>
      </c>
      <c r="W2409">
        <v>10095</v>
      </c>
      <c r="X2409">
        <v>26300</v>
      </c>
      <c r="Y2409">
        <v>1909.75</v>
      </c>
      <c r="Z2409">
        <v>520175</v>
      </c>
      <c r="AA2409">
        <v>1991.98</v>
      </c>
      <c r="AB2409">
        <v>6654.87</v>
      </c>
      <c r="AC2409">
        <v>2241.56</v>
      </c>
      <c r="AD2409">
        <v>18250</v>
      </c>
      <c r="AE2409">
        <v>72780</v>
      </c>
    </row>
    <row r="2410" spans="1:31" x14ac:dyDescent="0.25">
      <c r="A2410" s="1">
        <v>42088</v>
      </c>
      <c r="B2410">
        <v>6149.5</v>
      </c>
      <c r="C2410">
        <v>1769</v>
      </c>
      <c r="D2410">
        <v>13629</v>
      </c>
      <c r="E2410">
        <v>2070.75</v>
      </c>
      <c r="F2410">
        <v>310</v>
      </c>
      <c r="G2410">
        <v>6125</v>
      </c>
      <c r="H2410">
        <v>17344</v>
      </c>
      <c r="I2410">
        <v>1842</v>
      </c>
      <c r="J2410">
        <v>1775</v>
      </c>
      <c r="K2410">
        <v>13680</v>
      </c>
      <c r="L2410">
        <v>2081</v>
      </c>
      <c r="M2410">
        <v>339600</v>
      </c>
      <c r="N2410">
        <v>1155</v>
      </c>
      <c r="O2410">
        <v>1726</v>
      </c>
      <c r="P2410">
        <v>27550</v>
      </c>
      <c r="Q2410">
        <v>17395</v>
      </c>
      <c r="R2410">
        <v>3964975</v>
      </c>
      <c r="S2410">
        <v>1745</v>
      </c>
      <c r="T2410">
        <v>1846</v>
      </c>
      <c r="U2410">
        <v>1915</v>
      </c>
      <c r="V2410">
        <v>432792</v>
      </c>
      <c r="W2410">
        <v>9975</v>
      </c>
      <c r="X2410">
        <v>26220</v>
      </c>
      <c r="Y2410">
        <v>1899.5</v>
      </c>
      <c r="Z2410">
        <v>520125</v>
      </c>
      <c r="AA2410">
        <v>1991.98</v>
      </c>
      <c r="AB2410">
        <v>6654.87</v>
      </c>
      <c r="AC2410">
        <v>2241.56</v>
      </c>
      <c r="AD2410">
        <v>18250</v>
      </c>
      <c r="AE2410">
        <v>72140</v>
      </c>
    </row>
    <row r="2411" spans="1:31" x14ac:dyDescent="0.25">
      <c r="A2411" s="1">
        <v>42089</v>
      </c>
      <c r="B2411">
        <v>6195.5</v>
      </c>
      <c r="C2411">
        <v>1783.25</v>
      </c>
      <c r="D2411">
        <v>13647</v>
      </c>
      <c r="E2411">
        <v>2079</v>
      </c>
      <c r="F2411">
        <v>310</v>
      </c>
      <c r="G2411">
        <v>6174</v>
      </c>
      <c r="H2411">
        <v>17098</v>
      </c>
      <c r="I2411">
        <v>1848</v>
      </c>
      <c r="J2411">
        <v>1789</v>
      </c>
      <c r="K2411">
        <v>13700</v>
      </c>
      <c r="L2411">
        <v>2090.5</v>
      </c>
      <c r="M2411">
        <v>337175</v>
      </c>
      <c r="N2411">
        <v>1155</v>
      </c>
      <c r="O2411">
        <v>1726.5</v>
      </c>
      <c r="P2411">
        <v>27550</v>
      </c>
      <c r="Q2411">
        <v>17155</v>
      </c>
      <c r="R2411">
        <v>3958625</v>
      </c>
      <c r="S2411">
        <v>1745</v>
      </c>
      <c r="T2411">
        <v>1853</v>
      </c>
      <c r="U2411">
        <v>1902.5</v>
      </c>
      <c r="V2411">
        <v>433380</v>
      </c>
      <c r="W2411">
        <v>9965</v>
      </c>
      <c r="X2411">
        <v>26180</v>
      </c>
      <c r="Y2411">
        <v>1887.25</v>
      </c>
      <c r="Z2411">
        <v>518275</v>
      </c>
      <c r="AA2411">
        <v>1991.98</v>
      </c>
      <c r="AB2411">
        <v>6654.87</v>
      </c>
      <c r="AC2411">
        <v>2241.56</v>
      </c>
      <c r="AD2411">
        <v>18250</v>
      </c>
      <c r="AE2411">
        <v>71520</v>
      </c>
    </row>
    <row r="2412" spans="1:31" x14ac:dyDescent="0.25">
      <c r="A2412" s="1">
        <v>42090</v>
      </c>
      <c r="B2412">
        <v>6078.5</v>
      </c>
      <c r="C2412">
        <v>1775.5</v>
      </c>
      <c r="D2412">
        <v>13233</v>
      </c>
      <c r="E2412">
        <v>2072.25</v>
      </c>
      <c r="F2412">
        <v>310</v>
      </c>
      <c r="G2412">
        <v>6055</v>
      </c>
      <c r="H2412">
        <v>17143</v>
      </c>
      <c r="I2412">
        <v>1824.25</v>
      </c>
      <c r="J2412">
        <v>1782</v>
      </c>
      <c r="K2412">
        <v>13285</v>
      </c>
      <c r="L2412">
        <v>2082</v>
      </c>
      <c r="M2412">
        <v>334600</v>
      </c>
      <c r="N2412">
        <v>1155</v>
      </c>
      <c r="O2412">
        <v>1717</v>
      </c>
      <c r="P2412">
        <v>27350</v>
      </c>
      <c r="Q2412">
        <v>17205</v>
      </c>
      <c r="R2412">
        <v>3951725</v>
      </c>
      <c r="S2412">
        <v>1735</v>
      </c>
      <c r="T2412">
        <v>1825.5</v>
      </c>
      <c r="U2412">
        <v>1900</v>
      </c>
      <c r="V2412">
        <v>435048</v>
      </c>
      <c r="W2412">
        <v>9955</v>
      </c>
      <c r="X2412">
        <v>25880</v>
      </c>
      <c r="Y2412">
        <v>1882.5</v>
      </c>
      <c r="Z2412">
        <v>515750</v>
      </c>
      <c r="AA2412">
        <v>1991.98</v>
      </c>
      <c r="AB2412">
        <v>6654.87</v>
      </c>
      <c r="AC2412">
        <v>2241.56</v>
      </c>
      <c r="AD2412">
        <v>18250</v>
      </c>
      <c r="AE2412">
        <v>70880</v>
      </c>
    </row>
    <row r="2413" spans="1:31" x14ac:dyDescent="0.25">
      <c r="A2413" s="1">
        <v>42093</v>
      </c>
      <c r="B2413">
        <v>6106.5</v>
      </c>
      <c r="C2413">
        <v>1792</v>
      </c>
      <c r="D2413">
        <v>12824.5</v>
      </c>
      <c r="E2413">
        <v>2099</v>
      </c>
      <c r="F2413">
        <v>310</v>
      </c>
      <c r="G2413">
        <v>6082</v>
      </c>
      <c r="H2413">
        <v>16987</v>
      </c>
      <c r="I2413">
        <v>1823.75</v>
      </c>
      <c r="J2413">
        <v>1797.5</v>
      </c>
      <c r="K2413">
        <v>12880</v>
      </c>
      <c r="L2413">
        <v>2109</v>
      </c>
      <c r="M2413">
        <v>332300</v>
      </c>
      <c r="N2413">
        <v>1155</v>
      </c>
      <c r="O2413">
        <v>1762</v>
      </c>
      <c r="P2413">
        <v>27300</v>
      </c>
      <c r="Q2413">
        <v>17050</v>
      </c>
      <c r="R2413">
        <v>3951725</v>
      </c>
      <c r="S2413">
        <v>1780</v>
      </c>
      <c r="T2413">
        <v>1825</v>
      </c>
      <c r="U2413">
        <v>1905</v>
      </c>
      <c r="V2413">
        <v>433806</v>
      </c>
      <c r="W2413">
        <v>9930</v>
      </c>
      <c r="X2413">
        <v>25860</v>
      </c>
      <c r="Y2413">
        <v>1873</v>
      </c>
      <c r="Z2413">
        <v>513125</v>
      </c>
      <c r="AA2413">
        <v>1991.98</v>
      </c>
      <c r="AB2413">
        <v>6654.87</v>
      </c>
      <c r="AC2413">
        <v>2241.56</v>
      </c>
      <c r="AD2413">
        <v>18250</v>
      </c>
      <c r="AE2413">
        <v>70280</v>
      </c>
    </row>
    <row r="2414" spans="1:31" x14ac:dyDescent="0.25">
      <c r="A2414" s="1">
        <v>42094</v>
      </c>
      <c r="B2414">
        <v>6064.5</v>
      </c>
      <c r="C2414">
        <v>1781.25</v>
      </c>
      <c r="D2414">
        <v>12339</v>
      </c>
      <c r="E2414">
        <v>2072</v>
      </c>
      <c r="F2414">
        <v>310</v>
      </c>
      <c r="G2414">
        <v>6041</v>
      </c>
      <c r="H2414">
        <v>16543</v>
      </c>
      <c r="I2414">
        <v>1832.25</v>
      </c>
      <c r="J2414">
        <v>1785</v>
      </c>
      <c r="K2414">
        <v>12395</v>
      </c>
      <c r="L2414">
        <v>2081</v>
      </c>
      <c r="M2414">
        <v>332125</v>
      </c>
      <c r="N2414">
        <v>1155</v>
      </c>
      <c r="O2414">
        <v>1766.5</v>
      </c>
      <c r="P2414">
        <v>26900</v>
      </c>
      <c r="Q2414">
        <v>16605</v>
      </c>
      <c r="R2414">
        <v>3935275</v>
      </c>
      <c r="S2414">
        <v>1785</v>
      </c>
      <c r="T2414">
        <v>1820</v>
      </c>
      <c r="U2414">
        <v>1915</v>
      </c>
      <c r="V2414">
        <v>432996</v>
      </c>
      <c r="W2414">
        <v>9930</v>
      </c>
      <c r="X2414">
        <v>25860</v>
      </c>
      <c r="Y2414">
        <v>1885.5</v>
      </c>
      <c r="Z2414">
        <v>510625</v>
      </c>
      <c r="AA2414">
        <v>1991.98</v>
      </c>
      <c r="AB2414">
        <v>6654.87</v>
      </c>
      <c r="AC2414">
        <v>2241.56</v>
      </c>
      <c r="AD2414">
        <v>18150</v>
      </c>
      <c r="AE2414">
        <v>69580</v>
      </c>
    </row>
    <row r="2415" spans="1:31" x14ac:dyDescent="0.25">
      <c r="A2415" s="1">
        <v>42095</v>
      </c>
      <c r="B2415">
        <v>6068</v>
      </c>
      <c r="C2415">
        <v>1775.5</v>
      </c>
      <c r="D2415">
        <v>12659</v>
      </c>
      <c r="E2415">
        <v>2094</v>
      </c>
      <c r="F2415">
        <v>310</v>
      </c>
      <c r="G2415">
        <v>6045</v>
      </c>
      <c r="H2415">
        <v>16516</v>
      </c>
      <c r="I2415">
        <v>1860.25</v>
      </c>
      <c r="J2415">
        <v>1778</v>
      </c>
      <c r="K2415">
        <v>12705</v>
      </c>
      <c r="L2415">
        <v>2103</v>
      </c>
      <c r="M2415">
        <v>333550</v>
      </c>
      <c r="N2415">
        <v>1155</v>
      </c>
      <c r="O2415">
        <v>1767.5</v>
      </c>
      <c r="P2415">
        <v>26600</v>
      </c>
      <c r="Q2415">
        <v>16575</v>
      </c>
      <c r="R2415">
        <v>3938025</v>
      </c>
      <c r="S2415">
        <v>1785</v>
      </c>
      <c r="T2415">
        <v>1854</v>
      </c>
      <c r="U2415">
        <v>1912.5</v>
      </c>
      <c r="V2415">
        <v>431790</v>
      </c>
      <c r="W2415">
        <v>9915</v>
      </c>
      <c r="X2415">
        <v>25860</v>
      </c>
      <c r="Y2415">
        <v>1886.5</v>
      </c>
      <c r="Z2415">
        <v>510950</v>
      </c>
      <c r="AA2415">
        <v>1991.98</v>
      </c>
      <c r="AB2415">
        <v>6654.87</v>
      </c>
      <c r="AC2415">
        <v>2241.56</v>
      </c>
      <c r="AD2415">
        <v>18150</v>
      </c>
      <c r="AE2415">
        <v>69220</v>
      </c>
    </row>
    <row r="2416" spans="1:31" x14ac:dyDescent="0.25">
      <c r="A2416" s="1">
        <v>42096</v>
      </c>
      <c r="B2416">
        <v>6003.25</v>
      </c>
      <c r="C2416">
        <v>1781.25</v>
      </c>
      <c r="D2416">
        <v>12977</v>
      </c>
      <c r="E2416">
        <v>2121.25</v>
      </c>
      <c r="F2416">
        <v>310</v>
      </c>
      <c r="G2416">
        <v>5980</v>
      </c>
      <c r="H2416">
        <v>16744</v>
      </c>
      <c r="I2416">
        <v>1882.25</v>
      </c>
      <c r="J2416">
        <v>1782</v>
      </c>
      <c r="K2416">
        <v>13025</v>
      </c>
      <c r="L2416">
        <v>2129</v>
      </c>
      <c r="M2416">
        <v>333550</v>
      </c>
      <c r="N2416">
        <v>1155</v>
      </c>
      <c r="O2416">
        <v>1777.75</v>
      </c>
      <c r="P2416">
        <v>27050</v>
      </c>
      <c r="Q2416">
        <v>16795</v>
      </c>
      <c r="R2416">
        <v>3938025</v>
      </c>
      <c r="S2416">
        <v>1795</v>
      </c>
      <c r="T2416">
        <v>1880</v>
      </c>
      <c r="U2416">
        <v>1927.5</v>
      </c>
      <c r="V2416">
        <v>431790</v>
      </c>
      <c r="W2416">
        <v>9915</v>
      </c>
      <c r="X2416">
        <v>25860</v>
      </c>
      <c r="Y2416">
        <v>1901.75</v>
      </c>
      <c r="Z2416">
        <v>510950</v>
      </c>
      <c r="AA2416">
        <v>1991.98</v>
      </c>
      <c r="AB2416">
        <v>6654.87</v>
      </c>
      <c r="AC2416">
        <v>2241.56</v>
      </c>
      <c r="AD2416">
        <v>18150</v>
      </c>
      <c r="AE2416">
        <v>69220</v>
      </c>
    </row>
    <row r="2417" spans="1:31" x14ac:dyDescent="0.25">
      <c r="A2417" s="1">
        <v>42097</v>
      </c>
      <c r="B2417">
        <v>6003.25</v>
      </c>
      <c r="C2417">
        <v>1781.25</v>
      </c>
      <c r="D2417">
        <v>12977</v>
      </c>
      <c r="E2417">
        <v>2121.25</v>
      </c>
      <c r="F2417">
        <v>310</v>
      </c>
      <c r="G2417">
        <v>5980</v>
      </c>
      <c r="H2417">
        <v>16744</v>
      </c>
      <c r="I2417">
        <v>1882.25</v>
      </c>
      <c r="J2417">
        <v>1782</v>
      </c>
      <c r="K2417">
        <v>13025</v>
      </c>
      <c r="L2417">
        <v>2129</v>
      </c>
      <c r="M2417">
        <v>333550</v>
      </c>
      <c r="N2417">
        <v>1155</v>
      </c>
      <c r="O2417">
        <v>1777.75</v>
      </c>
      <c r="P2417">
        <v>27050</v>
      </c>
      <c r="Q2417">
        <v>16795</v>
      </c>
      <c r="R2417">
        <v>3938025</v>
      </c>
      <c r="S2417">
        <v>1795</v>
      </c>
      <c r="T2417">
        <v>1880</v>
      </c>
      <c r="U2417">
        <v>1927.5</v>
      </c>
      <c r="V2417">
        <v>431790</v>
      </c>
      <c r="W2417">
        <v>9915</v>
      </c>
      <c r="X2417">
        <v>25860</v>
      </c>
      <c r="Y2417">
        <v>1901.75</v>
      </c>
      <c r="Z2417">
        <v>510950</v>
      </c>
      <c r="AA2417">
        <v>1991.98</v>
      </c>
      <c r="AB2417">
        <v>6654.87</v>
      </c>
      <c r="AC2417">
        <v>2241.56</v>
      </c>
      <c r="AD2417">
        <v>18150</v>
      </c>
      <c r="AE2417">
        <v>69220</v>
      </c>
    </row>
    <row r="2418" spans="1:31" x14ac:dyDescent="0.25">
      <c r="A2418" s="1">
        <v>42100</v>
      </c>
      <c r="B2418">
        <v>6003.25</v>
      </c>
      <c r="C2418">
        <v>1781.25</v>
      </c>
      <c r="D2418">
        <v>12977</v>
      </c>
      <c r="E2418">
        <v>2121.25</v>
      </c>
      <c r="F2418">
        <v>310</v>
      </c>
      <c r="G2418">
        <v>5980</v>
      </c>
      <c r="H2418">
        <v>16744</v>
      </c>
      <c r="I2418">
        <v>1882.25</v>
      </c>
      <c r="J2418">
        <v>1782</v>
      </c>
      <c r="K2418">
        <v>13025</v>
      </c>
      <c r="L2418">
        <v>2129</v>
      </c>
      <c r="M2418">
        <v>333425</v>
      </c>
      <c r="N2418">
        <v>1155</v>
      </c>
      <c r="O2418">
        <v>1777.75</v>
      </c>
      <c r="P2418">
        <v>27050</v>
      </c>
      <c r="Q2418">
        <v>16795</v>
      </c>
      <c r="R2418">
        <v>3928125</v>
      </c>
      <c r="S2418">
        <v>1795</v>
      </c>
      <c r="T2418">
        <v>1880</v>
      </c>
      <c r="U2418">
        <v>1927.5</v>
      </c>
      <c r="V2418">
        <v>431970</v>
      </c>
      <c r="W2418">
        <v>9855</v>
      </c>
      <c r="X2418">
        <v>25800</v>
      </c>
      <c r="Y2418">
        <v>1901.75</v>
      </c>
      <c r="Z2418">
        <v>510950</v>
      </c>
      <c r="AA2418">
        <v>1991.98</v>
      </c>
      <c r="AB2418">
        <v>6654.87</v>
      </c>
      <c r="AC2418">
        <v>2241.56</v>
      </c>
      <c r="AD2418">
        <v>18150</v>
      </c>
      <c r="AE2418">
        <v>68600</v>
      </c>
    </row>
    <row r="2419" spans="1:31" x14ac:dyDescent="0.25">
      <c r="A2419" s="1">
        <v>42101</v>
      </c>
      <c r="B2419">
        <v>6084.5</v>
      </c>
      <c r="C2419">
        <v>1781.75</v>
      </c>
      <c r="D2419">
        <v>12496</v>
      </c>
      <c r="E2419">
        <v>2145</v>
      </c>
      <c r="F2419">
        <v>310</v>
      </c>
      <c r="G2419">
        <v>6065</v>
      </c>
      <c r="H2419">
        <v>16705</v>
      </c>
      <c r="I2419">
        <v>1904.5</v>
      </c>
      <c r="J2419">
        <v>1784</v>
      </c>
      <c r="K2419">
        <v>12550</v>
      </c>
      <c r="L2419">
        <v>2155</v>
      </c>
      <c r="M2419">
        <v>331000</v>
      </c>
      <c r="N2419">
        <v>1155</v>
      </c>
      <c r="O2419">
        <v>1773</v>
      </c>
      <c r="P2419">
        <v>27250</v>
      </c>
      <c r="Q2419">
        <v>16750</v>
      </c>
      <c r="R2419">
        <v>3912350</v>
      </c>
      <c r="S2419">
        <v>1790</v>
      </c>
      <c r="T2419">
        <v>1906</v>
      </c>
      <c r="U2419">
        <v>1935</v>
      </c>
      <c r="V2419">
        <v>431376</v>
      </c>
      <c r="W2419">
        <v>9830</v>
      </c>
      <c r="X2419">
        <v>25780</v>
      </c>
      <c r="Y2419">
        <v>1908.5</v>
      </c>
      <c r="Z2419">
        <v>509975</v>
      </c>
      <c r="AA2419">
        <v>1991.98</v>
      </c>
      <c r="AB2419">
        <v>6654.87</v>
      </c>
      <c r="AC2419">
        <v>2241.56</v>
      </c>
      <c r="AD2419">
        <v>17400</v>
      </c>
      <c r="AE2419">
        <v>67260</v>
      </c>
    </row>
    <row r="2420" spans="1:31" x14ac:dyDescent="0.25">
      <c r="A2420" s="1">
        <v>42102</v>
      </c>
      <c r="B2420">
        <v>6027.75</v>
      </c>
      <c r="C2420">
        <v>1769.5</v>
      </c>
      <c r="D2420">
        <v>12524.5</v>
      </c>
      <c r="E2420">
        <v>2151.75</v>
      </c>
      <c r="F2420">
        <v>310</v>
      </c>
      <c r="G2420">
        <v>6010</v>
      </c>
      <c r="H2420">
        <v>16657</v>
      </c>
      <c r="I2420">
        <v>1923</v>
      </c>
      <c r="J2420">
        <v>1771</v>
      </c>
      <c r="K2420">
        <v>12575</v>
      </c>
      <c r="L2420">
        <v>2159</v>
      </c>
      <c r="M2420">
        <v>330125</v>
      </c>
      <c r="N2420">
        <v>1155</v>
      </c>
      <c r="O2420">
        <v>1773.25</v>
      </c>
      <c r="P2420">
        <v>27750</v>
      </c>
      <c r="Q2420">
        <v>16700</v>
      </c>
      <c r="R2420">
        <v>3903650</v>
      </c>
      <c r="S2420">
        <v>1790</v>
      </c>
      <c r="T2420">
        <v>1923</v>
      </c>
      <c r="U2420">
        <v>1935</v>
      </c>
      <c r="V2420">
        <v>431172</v>
      </c>
      <c r="W2420">
        <v>9830</v>
      </c>
      <c r="X2420">
        <v>25780</v>
      </c>
      <c r="Y2420">
        <v>1908.75</v>
      </c>
      <c r="Z2420">
        <v>509925</v>
      </c>
      <c r="AA2420">
        <v>1991.98</v>
      </c>
      <c r="AB2420">
        <v>6654.87</v>
      </c>
      <c r="AC2420">
        <v>2241.56</v>
      </c>
      <c r="AD2420">
        <v>17400</v>
      </c>
      <c r="AE2420">
        <v>66580</v>
      </c>
    </row>
    <row r="2421" spans="1:31" x14ac:dyDescent="0.25">
      <c r="A2421" s="1">
        <v>42103</v>
      </c>
      <c r="B2421">
        <v>6015</v>
      </c>
      <c r="C2421">
        <v>1765</v>
      </c>
      <c r="D2421">
        <v>12483</v>
      </c>
      <c r="E2421">
        <v>2171.5</v>
      </c>
      <c r="F2421">
        <v>310</v>
      </c>
      <c r="G2421">
        <v>5995</v>
      </c>
      <c r="H2421">
        <v>16554.5</v>
      </c>
      <c r="I2421">
        <v>1963.5</v>
      </c>
      <c r="J2421">
        <v>1762.5</v>
      </c>
      <c r="K2421">
        <v>12525</v>
      </c>
      <c r="L2421">
        <v>2177</v>
      </c>
      <c r="M2421">
        <v>330050</v>
      </c>
      <c r="N2421">
        <v>1155</v>
      </c>
      <c r="O2421">
        <v>1773.75</v>
      </c>
      <c r="P2421">
        <v>28750</v>
      </c>
      <c r="Q2421">
        <v>16600</v>
      </c>
      <c r="R2421">
        <v>3896450</v>
      </c>
      <c r="S2421">
        <v>1790</v>
      </c>
      <c r="T2421">
        <v>1962</v>
      </c>
      <c r="U2421">
        <v>1930</v>
      </c>
      <c r="V2421">
        <v>431292</v>
      </c>
      <c r="W2421">
        <v>9780</v>
      </c>
      <c r="X2421">
        <v>25680</v>
      </c>
      <c r="Y2421">
        <v>1907</v>
      </c>
      <c r="Z2421">
        <v>509450</v>
      </c>
      <c r="AA2421">
        <v>1991.98</v>
      </c>
      <c r="AB2421">
        <v>6654.87</v>
      </c>
      <c r="AC2421">
        <v>2241.56</v>
      </c>
      <c r="AD2421">
        <v>17400</v>
      </c>
      <c r="AE2421">
        <v>66040</v>
      </c>
    </row>
    <row r="2422" spans="1:31" x14ac:dyDescent="0.25">
      <c r="A2422" s="1">
        <v>42104</v>
      </c>
      <c r="B2422">
        <v>6056</v>
      </c>
      <c r="C2422">
        <v>1770</v>
      </c>
      <c r="D2422">
        <v>12581.5</v>
      </c>
      <c r="E2422">
        <v>2202.5</v>
      </c>
      <c r="F2422">
        <v>310</v>
      </c>
      <c r="G2422">
        <v>6039</v>
      </c>
      <c r="H2422">
        <v>16651</v>
      </c>
      <c r="I2422">
        <v>1999.75</v>
      </c>
      <c r="J2422">
        <v>1765</v>
      </c>
      <c r="K2422">
        <v>12625</v>
      </c>
      <c r="L2422">
        <v>2210</v>
      </c>
      <c r="M2422">
        <v>333800</v>
      </c>
      <c r="N2422">
        <v>1145</v>
      </c>
      <c r="O2422">
        <v>1779</v>
      </c>
      <c r="P2422">
        <v>28910</v>
      </c>
      <c r="Q2422">
        <v>16700</v>
      </c>
      <c r="R2422">
        <v>3888875</v>
      </c>
      <c r="S2422">
        <v>1795</v>
      </c>
      <c r="T2422">
        <v>1996.5</v>
      </c>
      <c r="U2422">
        <v>1900</v>
      </c>
      <c r="V2422">
        <v>431214</v>
      </c>
      <c r="W2422">
        <v>9735</v>
      </c>
      <c r="X2422">
        <v>25580</v>
      </c>
      <c r="Y2422">
        <v>1877.5</v>
      </c>
      <c r="Z2422">
        <v>506350</v>
      </c>
      <c r="AA2422">
        <v>1991.98</v>
      </c>
      <c r="AB2422">
        <v>6654.87</v>
      </c>
      <c r="AC2422">
        <v>2241.56</v>
      </c>
      <c r="AD2422">
        <v>17400</v>
      </c>
      <c r="AE2422">
        <v>65120</v>
      </c>
    </row>
    <row r="2423" spans="1:31" x14ac:dyDescent="0.25">
      <c r="A2423" s="1">
        <v>42107</v>
      </c>
      <c r="B2423">
        <v>6001.25</v>
      </c>
      <c r="C2423">
        <v>1775</v>
      </c>
      <c r="D2423">
        <v>12356.5</v>
      </c>
      <c r="E2423">
        <v>2199.5</v>
      </c>
      <c r="F2423">
        <v>310</v>
      </c>
      <c r="G2423">
        <v>5990</v>
      </c>
      <c r="H2423">
        <v>16046</v>
      </c>
      <c r="I2423">
        <v>1985</v>
      </c>
      <c r="J2423">
        <v>1765</v>
      </c>
      <c r="K2423">
        <v>12405</v>
      </c>
      <c r="L2423">
        <v>2208</v>
      </c>
      <c r="M2423">
        <v>337500</v>
      </c>
      <c r="N2423">
        <v>1145</v>
      </c>
      <c r="O2423">
        <v>1774</v>
      </c>
      <c r="P2423">
        <v>28950</v>
      </c>
      <c r="Q2423">
        <v>16100</v>
      </c>
      <c r="R2423">
        <v>3887250</v>
      </c>
      <c r="S2423">
        <v>1790</v>
      </c>
      <c r="T2423">
        <v>1990.5</v>
      </c>
      <c r="U2423">
        <v>1900</v>
      </c>
      <c r="V2423">
        <v>431346</v>
      </c>
      <c r="W2423">
        <v>9715</v>
      </c>
      <c r="X2423">
        <v>25460</v>
      </c>
      <c r="Y2423">
        <v>1877</v>
      </c>
      <c r="Z2423">
        <v>503750</v>
      </c>
      <c r="AA2423">
        <v>1991.98</v>
      </c>
      <c r="AB2423">
        <v>6654.87</v>
      </c>
      <c r="AC2423">
        <v>2241.56</v>
      </c>
      <c r="AD2423">
        <v>17400</v>
      </c>
      <c r="AE2423">
        <v>63660</v>
      </c>
    </row>
    <row r="2424" spans="1:31" x14ac:dyDescent="0.25">
      <c r="A2424" s="1">
        <v>42108</v>
      </c>
      <c r="B2424">
        <v>5955</v>
      </c>
      <c r="C2424">
        <v>1792.25</v>
      </c>
      <c r="D2424">
        <v>12546</v>
      </c>
      <c r="E2424">
        <v>2183.5</v>
      </c>
      <c r="F2424">
        <v>310</v>
      </c>
      <c r="G2424">
        <v>5945</v>
      </c>
      <c r="H2424">
        <v>16221</v>
      </c>
      <c r="I2424">
        <v>1972.5</v>
      </c>
      <c r="J2424">
        <v>1789</v>
      </c>
      <c r="K2424">
        <v>12595</v>
      </c>
      <c r="L2424">
        <v>2194</v>
      </c>
      <c r="M2424">
        <v>337250</v>
      </c>
      <c r="N2424">
        <v>1145</v>
      </c>
      <c r="O2424">
        <v>1779</v>
      </c>
      <c r="P2424">
        <v>28660</v>
      </c>
      <c r="Q2424">
        <v>16275</v>
      </c>
      <c r="R2424">
        <v>3880150</v>
      </c>
      <c r="S2424">
        <v>1795</v>
      </c>
      <c r="T2424">
        <v>1979</v>
      </c>
      <c r="U2424">
        <v>1895</v>
      </c>
      <c r="V2424">
        <v>432000</v>
      </c>
      <c r="W2424">
        <v>9695</v>
      </c>
      <c r="X2424">
        <v>25440</v>
      </c>
      <c r="Y2424">
        <v>1868</v>
      </c>
      <c r="Z2424">
        <v>500725</v>
      </c>
      <c r="AA2424">
        <v>1991.98</v>
      </c>
      <c r="AB2424">
        <v>6654.87</v>
      </c>
      <c r="AC2424">
        <v>2241.56</v>
      </c>
      <c r="AD2424">
        <v>16850</v>
      </c>
      <c r="AE2424">
        <v>62740</v>
      </c>
    </row>
    <row r="2425" spans="1:31" x14ac:dyDescent="0.25">
      <c r="A2425" s="1">
        <v>42109</v>
      </c>
      <c r="B2425">
        <v>5960.75</v>
      </c>
      <c r="C2425">
        <v>1827</v>
      </c>
      <c r="D2425">
        <v>12635</v>
      </c>
      <c r="E2425">
        <v>2191.5</v>
      </c>
      <c r="F2425">
        <v>310</v>
      </c>
      <c r="G2425">
        <v>5955</v>
      </c>
      <c r="H2425">
        <v>15797</v>
      </c>
      <c r="I2425">
        <v>1992.25</v>
      </c>
      <c r="J2425">
        <v>1812</v>
      </c>
      <c r="K2425">
        <v>12680</v>
      </c>
      <c r="L2425">
        <v>2203</v>
      </c>
      <c r="M2425">
        <v>337225</v>
      </c>
      <c r="N2425">
        <v>1145</v>
      </c>
      <c r="O2425">
        <v>1789.25</v>
      </c>
      <c r="P2425">
        <v>28250</v>
      </c>
      <c r="Q2425">
        <v>15850</v>
      </c>
      <c r="R2425">
        <v>3881350</v>
      </c>
      <c r="S2425">
        <v>1805</v>
      </c>
      <c r="T2425">
        <v>2000</v>
      </c>
      <c r="U2425">
        <v>1900</v>
      </c>
      <c r="V2425">
        <v>433146</v>
      </c>
      <c r="W2425">
        <v>9680</v>
      </c>
      <c r="X2425">
        <v>25260</v>
      </c>
      <c r="Y2425">
        <v>1873.5</v>
      </c>
      <c r="Z2425">
        <v>498550</v>
      </c>
      <c r="AA2425">
        <v>1991.98</v>
      </c>
      <c r="AB2425">
        <v>6654.87</v>
      </c>
      <c r="AC2425">
        <v>2241.56</v>
      </c>
      <c r="AD2425">
        <v>16750</v>
      </c>
      <c r="AE2425">
        <v>62120</v>
      </c>
    </row>
    <row r="2426" spans="1:31" x14ac:dyDescent="0.25">
      <c r="A2426" s="1">
        <v>42110</v>
      </c>
      <c r="B2426">
        <v>6067.5</v>
      </c>
      <c r="C2426">
        <v>1836.5</v>
      </c>
      <c r="D2426">
        <v>12798</v>
      </c>
      <c r="E2426">
        <v>2222</v>
      </c>
      <c r="F2426">
        <v>310</v>
      </c>
      <c r="G2426">
        <v>6060</v>
      </c>
      <c r="H2426">
        <v>14936</v>
      </c>
      <c r="I2426">
        <v>2042</v>
      </c>
      <c r="J2426">
        <v>1820</v>
      </c>
      <c r="K2426">
        <v>12845</v>
      </c>
      <c r="L2426">
        <v>2228.5</v>
      </c>
      <c r="M2426">
        <v>336600</v>
      </c>
      <c r="N2426">
        <v>1135</v>
      </c>
      <c r="O2426">
        <v>1805</v>
      </c>
      <c r="P2426">
        <v>28250</v>
      </c>
      <c r="Q2426">
        <v>14995</v>
      </c>
      <c r="R2426">
        <v>3876550</v>
      </c>
      <c r="S2426">
        <v>1820</v>
      </c>
      <c r="T2426">
        <v>2045</v>
      </c>
      <c r="U2426">
        <v>1910</v>
      </c>
      <c r="V2426">
        <v>433752</v>
      </c>
      <c r="W2426">
        <v>9655</v>
      </c>
      <c r="X2426">
        <v>24940</v>
      </c>
      <c r="Y2426">
        <v>1884.75</v>
      </c>
      <c r="Z2426">
        <v>495550</v>
      </c>
      <c r="AA2426">
        <v>1991.98</v>
      </c>
      <c r="AB2426">
        <v>6654.87</v>
      </c>
      <c r="AC2426">
        <v>2241.56</v>
      </c>
      <c r="AD2426">
        <v>17000</v>
      </c>
      <c r="AE2426">
        <v>61460</v>
      </c>
    </row>
    <row r="2427" spans="1:31" x14ac:dyDescent="0.25">
      <c r="A2427" s="1">
        <v>42111</v>
      </c>
      <c r="B2427">
        <v>6069</v>
      </c>
      <c r="C2427">
        <v>1834.25</v>
      </c>
      <c r="D2427">
        <v>12508.5</v>
      </c>
      <c r="E2427">
        <v>2206.25</v>
      </c>
      <c r="F2427">
        <v>310</v>
      </c>
      <c r="G2427">
        <v>6060</v>
      </c>
      <c r="H2427">
        <v>14794</v>
      </c>
      <c r="I2427">
        <v>2026.25</v>
      </c>
      <c r="J2427">
        <v>1815</v>
      </c>
      <c r="K2427">
        <v>12555</v>
      </c>
      <c r="L2427">
        <v>2213</v>
      </c>
      <c r="M2427">
        <v>341275</v>
      </c>
      <c r="N2427">
        <v>1135</v>
      </c>
      <c r="O2427">
        <v>1795.25</v>
      </c>
      <c r="P2427">
        <v>28800</v>
      </c>
      <c r="Q2427">
        <v>14850</v>
      </c>
      <c r="R2427">
        <v>3878375</v>
      </c>
      <c r="S2427">
        <v>1810</v>
      </c>
      <c r="T2427">
        <v>2032</v>
      </c>
      <c r="U2427">
        <v>1910</v>
      </c>
      <c r="V2427">
        <v>433734</v>
      </c>
      <c r="W2427">
        <v>9655</v>
      </c>
      <c r="X2427">
        <v>24760</v>
      </c>
      <c r="Y2427">
        <v>1885</v>
      </c>
      <c r="Z2427">
        <v>492575</v>
      </c>
      <c r="AA2427">
        <v>1991.98</v>
      </c>
      <c r="AB2427">
        <v>6654.87</v>
      </c>
      <c r="AC2427">
        <v>2241.56</v>
      </c>
      <c r="AD2427">
        <v>17250</v>
      </c>
      <c r="AE2427">
        <v>60880</v>
      </c>
    </row>
    <row r="2428" spans="1:31" x14ac:dyDescent="0.25">
      <c r="A2428" s="1">
        <v>42114</v>
      </c>
      <c r="B2428">
        <v>5985.75</v>
      </c>
      <c r="C2428">
        <v>1829.25</v>
      </c>
      <c r="D2428">
        <v>12751</v>
      </c>
      <c r="E2428">
        <v>2170.75</v>
      </c>
      <c r="F2428">
        <v>310</v>
      </c>
      <c r="G2428">
        <v>5980</v>
      </c>
      <c r="H2428">
        <v>14503</v>
      </c>
      <c r="I2428">
        <v>2011</v>
      </c>
      <c r="J2428">
        <v>1810</v>
      </c>
      <c r="K2428">
        <v>12800</v>
      </c>
      <c r="L2428">
        <v>2178</v>
      </c>
      <c r="M2428">
        <v>338300</v>
      </c>
      <c r="N2428">
        <v>1135</v>
      </c>
      <c r="O2428">
        <v>1778</v>
      </c>
      <c r="P2428">
        <v>29600</v>
      </c>
      <c r="Q2428">
        <v>14550</v>
      </c>
      <c r="R2428">
        <v>3872650</v>
      </c>
      <c r="S2428">
        <v>1790</v>
      </c>
      <c r="T2428">
        <v>2019</v>
      </c>
      <c r="U2428">
        <v>1910</v>
      </c>
      <c r="V2428">
        <v>433962</v>
      </c>
      <c r="W2428">
        <v>9425</v>
      </c>
      <c r="X2428">
        <v>24620</v>
      </c>
      <c r="Y2428">
        <v>1885.5</v>
      </c>
      <c r="Z2428">
        <v>489900</v>
      </c>
      <c r="AA2428">
        <v>1991.98</v>
      </c>
      <c r="AB2428">
        <v>6654.87</v>
      </c>
      <c r="AC2428">
        <v>2241.56</v>
      </c>
      <c r="AD2428">
        <v>17250</v>
      </c>
      <c r="AE2428">
        <v>60240</v>
      </c>
    </row>
    <row r="2429" spans="1:31" x14ac:dyDescent="0.25">
      <c r="A2429" s="1">
        <v>42115</v>
      </c>
      <c r="B2429">
        <v>5943</v>
      </c>
      <c r="C2429">
        <v>1834.25</v>
      </c>
      <c r="D2429">
        <v>12628</v>
      </c>
      <c r="E2429">
        <v>2201.25</v>
      </c>
      <c r="F2429">
        <v>310</v>
      </c>
      <c r="G2429">
        <v>5945</v>
      </c>
      <c r="H2429">
        <v>15489</v>
      </c>
      <c r="I2429">
        <v>2032.25</v>
      </c>
      <c r="J2429">
        <v>1816</v>
      </c>
      <c r="K2429">
        <v>12675</v>
      </c>
      <c r="L2429">
        <v>2207</v>
      </c>
      <c r="M2429">
        <v>337275</v>
      </c>
      <c r="N2429">
        <v>1135</v>
      </c>
      <c r="O2429">
        <v>1805</v>
      </c>
      <c r="P2429">
        <v>29500</v>
      </c>
      <c r="Q2429">
        <v>15525</v>
      </c>
      <c r="R2429">
        <v>3865775</v>
      </c>
      <c r="S2429">
        <v>1815</v>
      </c>
      <c r="T2429">
        <v>2037</v>
      </c>
      <c r="U2429">
        <v>1910</v>
      </c>
      <c r="V2429">
        <v>434376</v>
      </c>
      <c r="W2429">
        <v>9375</v>
      </c>
      <c r="X2429">
        <v>24500</v>
      </c>
      <c r="Y2429">
        <v>1886</v>
      </c>
      <c r="Z2429">
        <v>486850</v>
      </c>
      <c r="AA2429">
        <v>1991.98</v>
      </c>
      <c r="AB2429">
        <v>6654.87</v>
      </c>
      <c r="AC2429">
        <v>2241.56</v>
      </c>
      <c r="AD2429">
        <v>17050</v>
      </c>
      <c r="AE2429">
        <v>59640</v>
      </c>
    </row>
    <row r="2430" spans="1:31" x14ac:dyDescent="0.25">
      <c r="A2430" s="1">
        <v>42116</v>
      </c>
      <c r="B2430">
        <v>5902</v>
      </c>
      <c r="C2430">
        <v>1820.75</v>
      </c>
      <c r="D2430">
        <v>12626.5</v>
      </c>
      <c r="E2430">
        <v>2232.25</v>
      </c>
      <c r="F2430">
        <v>310</v>
      </c>
      <c r="G2430">
        <v>5911</v>
      </c>
      <c r="H2430">
        <v>15520</v>
      </c>
      <c r="I2430">
        <v>2042.75</v>
      </c>
      <c r="J2430">
        <v>1806</v>
      </c>
      <c r="K2430">
        <v>12675</v>
      </c>
      <c r="L2430">
        <v>2235</v>
      </c>
      <c r="M2430">
        <v>336725</v>
      </c>
      <c r="N2430">
        <v>1135</v>
      </c>
      <c r="O2430">
        <v>1815</v>
      </c>
      <c r="P2430">
        <v>29650</v>
      </c>
      <c r="Q2430">
        <v>15555</v>
      </c>
      <c r="R2430">
        <v>3856900</v>
      </c>
      <c r="S2430">
        <v>1825</v>
      </c>
      <c r="T2430">
        <v>2048</v>
      </c>
      <c r="U2430">
        <v>1895</v>
      </c>
      <c r="V2430">
        <v>434712</v>
      </c>
      <c r="W2430">
        <v>9375</v>
      </c>
      <c r="X2430">
        <v>24440</v>
      </c>
      <c r="Y2430">
        <v>1870.5</v>
      </c>
      <c r="Z2430">
        <v>483975</v>
      </c>
      <c r="AA2430">
        <v>1991.98</v>
      </c>
      <c r="AB2430">
        <v>6654.87</v>
      </c>
      <c r="AC2430">
        <v>2241.56</v>
      </c>
      <c r="AD2430">
        <v>17000</v>
      </c>
      <c r="AE2430">
        <v>58900</v>
      </c>
    </row>
    <row r="2431" spans="1:31" x14ac:dyDescent="0.25">
      <c r="A2431" s="1">
        <v>42117</v>
      </c>
      <c r="B2431">
        <v>5943</v>
      </c>
      <c r="C2431">
        <v>1797.75</v>
      </c>
      <c r="D2431">
        <v>12658</v>
      </c>
      <c r="E2431">
        <v>2219.5</v>
      </c>
      <c r="F2431">
        <v>310</v>
      </c>
      <c r="G2431">
        <v>5940</v>
      </c>
      <c r="H2431">
        <v>15447</v>
      </c>
      <c r="I2431">
        <v>2021.5</v>
      </c>
      <c r="J2431">
        <v>1777.5</v>
      </c>
      <c r="K2431">
        <v>12705</v>
      </c>
      <c r="L2431">
        <v>2222.5</v>
      </c>
      <c r="M2431">
        <v>337675</v>
      </c>
      <c r="N2431">
        <v>1135</v>
      </c>
      <c r="O2431">
        <v>1805.5</v>
      </c>
      <c r="P2431">
        <v>29950</v>
      </c>
      <c r="Q2431">
        <v>15475</v>
      </c>
      <c r="R2431">
        <v>3848975</v>
      </c>
      <c r="S2431">
        <v>1815</v>
      </c>
      <c r="T2431">
        <v>2029.5</v>
      </c>
      <c r="U2431">
        <v>1875</v>
      </c>
      <c r="V2431">
        <v>435558</v>
      </c>
      <c r="W2431">
        <v>9375</v>
      </c>
      <c r="X2431">
        <v>24360</v>
      </c>
      <c r="Y2431">
        <v>1852</v>
      </c>
      <c r="Z2431">
        <v>481375</v>
      </c>
      <c r="AA2431">
        <v>1991.98</v>
      </c>
      <c r="AB2431">
        <v>6654.87</v>
      </c>
      <c r="AC2431">
        <v>2241.56</v>
      </c>
      <c r="AD2431">
        <v>17000</v>
      </c>
      <c r="AE2431">
        <v>58260</v>
      </c>
    </row>
    <row r="2432" spans="1:31" x14ac:dyDescent="0.25">
      <c r="A2432" s="1">
        <v>42118</v>
      </c>
      <c r="B2432">
        <v>6031</v>
      </c>
      <c r="C2432">
        <v>1843.25</v>
      </c>
      <c r="D2432">
        <v>13158</v>
      </c>
      <c r="E2432">
        <v>2244.5</v>
      </c>
      <c r="F2432">
        <v>310</v>
      </c>
      <c r="G2432">
        <v>6030</v>
      </c>
      <c r="H2432">
        <v>15798</v>
      </c>
      <c r="I2432">
        <v>2059.5</v>
      </c>
      <c r="J2432">
        <v>1822.5</v>
      </c>
      <c r="K2432">
        <v>13195</v>
      </c>
      <c r="L2432">
        <v>2245</v>
      </c>
      <c r="M2432">
        <v>338425</v>
      </c>
      <c r="N2432">
        <v>1125</v>
      </c>
      <c r="O2432">
        <v>1801</v>
      </c>
      <c r="P2432">
        <v>29900</v>
      </c>
      <c r="Q2432">
        <v>15825</v>
      </c>
      <c r="R2432">
        <v>3842725</v>
      </c>
      <c r="S2432">
        <v>1810</v>
      </c>
      <c r="T2432">
        <v>2064</v>
      </c>
      <c r="U2432">
        <v>1900</v>
      </c>
      <c r="V2432">
        <v>436542</v>
      </c>
      <c r="W2432">
        <v>9370</v>
      </c>
      <c r="X2432">
        <v>24200</v>
      </c>
      <c r="Y2432">
        <v>1877.5</v>
      </c>
      <c r="Z2432">
        <v>478725</v>
      </c>
      <c r="AA2432">
        <v>1991.98</v>
      </c>
      <c r="AB2432">
        <v>6654.87</v>
      </c>
      <c r="AC2432">
        <v>2241.56</v>
      </c>
      <c r="AD2432">
        <v>17000</v>
      </c>
      <c r="AE2432">
        <v>57680</v>
      </c>
    </row>
    <row r="2433" spans="1:31" x14ac:dyDescent="0.25">
      <c r="A2433" s="1">
        <v>42121</v>
      </c>
      <c r="B2433">
        <v>6070</v>
      </c>
      <c r="C2433">
        <v>1846.75</v>
      </c>
      <c r="D2433">
        <v>13516</v>
      </c>
      <c r="E2433">
        <v>2303.5</v>
      </c>
      <c r="F2433">
        <v>310</v>
      </c>
      <c r="G2433">
        <v>6065</v>
      </c>
      <c r="H2433">
        <v>16225</v>
      </c>
      <c r="I2433">
        <v>2098.25</v>
      </c>
      <c r="J2433">
        <v>1837</v>
      </c>
      <c r="K2433">
        <v>13550</v>
      </c>
      <c r="L2433">
        <v>2300</v>
      </c>
      <c r="M2433">
        <v>338250</v>
      </c>
      <c r="N2433">
        <v>1125</v>
      </c>
      <c r="O2433">
        <v>1801</v>
      </c>
      <c r="P2433">
        <v>29850</v>
      </c>
      <c r="Q2433">
        <v>16250</v>
      </c>
      <c r="R2433">
        <v>3838475</v>
      </c>
      <c r="S2433">
        <v>1810</v>
      </c>
      <c r="T2433">
        <v>2100</v>
      </c>
      <c r="U2433">
        <v>1899</v>
      </c>
      <c r="V2433">
        <v>442950</v>
      </c>
      <c r="W2433">
        <v>9195</v>
      </c>
      <c r="X2433">
        <v>24200</v>
      </c>
      <c r="Y2433">
        <v>1876.75</v>
      </c>
      <c r="Z2433">
        <v>476250</v>
      </c>
      <c r="AA2433">
        <v>1991.98</v>
      </c>
      <c r="AB2433">
        <v>6654.87</v>
      </c>
      <c r="AC2433">
        <v>2241.56</v>
      </c>
      <c r="AD2433">
        <v>17000</v>
      </c>
      <c r="AE2433">
        <v>61100</v>
      </c>
    </row>
    <row r="2434" spans="1:31" x14ac:dyDescent="0.25">
      <c r="A2434" s="1">
        <v>42122</v>
      </c>
      <c r="B2434">
        <v>6132</v>
      </c>
      <c r="C2434">
        <v>1878.75</v>
      </c>
      <c r="D2434">
        <v>13410</v>
      </c>
      <c r="E2434">
        <v>2306</v>
      </c>
      <c r="F2434">
        <v>310</v>
      </c>
      <c r="G2434">
        <v>6118</v>
      </c>
      <c r="H2434">
        <v>15702</v>
      </c>
      <c r="I2434">
        <v>2077.25</v>
      </c>
      <c r="J2434">
        <v>1874</v>
      </c>
      <c r="K2434">
        <v>13445</v>
      </c>
      <c r="L2434">
        <v>2295</v>
      </c>
      <c r="M2434">
        <v>338125</v>
      </c>
      <c r="N2434">
        <v>1125</v>
      </c>
      <c r="O2434">
        <v>1805</v>
      </c>
      <c r="P2434">
        <v>30000</v>
      </c>
      <c r="Q2434">
        <v>15725</v>
      </c>
      <c r="R2434">
        <v>3828325</v>
      </c>
      <c r="S2434">
        <v>1805</v>
      </c>
      <c r="T2434">
        <v>2079</v>
      </c>
      <c r="U2434">
        <v>1885</v>
      </c>
      <c r="V2434">
        <v>443670</v>
      </c>
      <c r="W2434">
        <v>9175</v>
      </c>
      <c r="X2434">
        <v>23880</v>
      </c>
      <c r="Y2434">
        <v>1862.5</v>
      </c>
      <c r="Z2434">
        <v>474100</v>
      </c>
      <c r="AA2434">
        <v>1991.98</v>
      </c>
      <c r="AB2434">
        <v>6654.87</v>
      </c>
      <c r="AC2434">
        <v>2241.56</v>
      </c>
      <c r="AD2434">
        <v>17000</v>
      </c>
      <c r="AE2434">
        <v>61040</v>
      </c>
    </row>
    <row r="2435" spans="1:31" x14ac:dyDescent="0.25">
      <c r="A2435" s="1">
        <v>42123</v>
      </c>
      <c r="B2435">
        <v>6162.5</v>
      </c>
      <c r="C2435">
        <v>1891.75</v>
      </c>
      <c r="D2435">
        <v>13391</v>
      </c>
      <c r="E2435">
        <v>2321</v>
      </c>
      <c r="F2435">
        <v>310</v>
      </c>
      <c r="G2435">
        <v>6145</v>
      </c>
      <c r="H2435">
        <v>15720</v>
      </c>
      <c r="I2435">
        <v>2090</v>
      </c>
      <c r="J2435">
        <v>1883</v>
      </c>
      <c r="K2435">
        <v>13420</v>
      </c>
      <c r="L2435">
        <v>2298.5</v>
      </c>
      <c r="M2435">
        <v>337925</v>
      </c>
      <c r="N2435">
        <v>1125</v>
      </c>
      <c r="O2435">
        <v>1810</v>
      </c>
      <c r="P2435">
        <v>30300</v>
      </c>
      <c r="Q2435">
        <v>15750</v>
      </c>
      <c r="R2435">
        <v>3822300</v>
      </c>
      <c r="S2435">
        <v>1810</v>
      </c>
      <c r="T2435">
        <v>2088</v>
      </c>
      <c r="U2435">
        <v>1895</v>
      </c>
      <c r="V2435">
        <v>444756</v>
      </c>
      <c r="W2435">
        <v>9165</v>
      </c>
      <c r="X2435">
        <v>23640</v>
      </c>
      <c r="Y2435">
        <v>1869.5</v>
      </c>
      <c r="Z2435">
        <v>470975</v>
      </c>
      <c r="AA2435">
        <v>1991.98</v>
      </c>
      <c r="AB2435">
        <v>6654.87</v>
      </c>
      <c r="AC2435">
        <v>2241.56</v>
      </c>
      <c r="AD2435">
        <v>17000</v>
      </c>
      <c r="AE2435">
        <v>62260</v>
      </c>
    </row>
    <row r="2436" spans="1:31" x14ac:dyDescent="0.25">
      <c r="A2436" s="1">
        <v>42124</v>
      </c>
      <c r="B2436">
        <v>6364.5</v>
      </c>
      <c r="C2436">
        <v>1933.25</v>
      </c>
      <c r="D2436">
        <v>13915</v>
      </c>
      <c r="E2436">
        <v>2367</v>
      </c>
      <c r="F2436">
        <v>310</v>
      </c>
      <c r="G2436">
        <v>6335</v>
      </c>
      <c r="H2436">
        <v>15992</v>
      </c>
      <c r="I2436">
        <v>2123.5</v>
      </c>
      <c r="J2436">
        <v>1925</v>
      </c>
      <c r="K2436">
        <v>13950</v>
      </c>
      <c r="L2436">
        <v>2345</v>
      </c>
      <c r="M2436">
        <v>339625</v>
      </c>
      <c r="N2436">
        <v>1125</v>
      </c>
      <c r="O2436">
        <v>1805</v>
      </c>
      <c r="P2436">
        <v>30000</v>
      </c>
      <c r="Q2436">
        <v>16025</v>
      </c>
      <c r="R2436">
        <v>3814825</v>
      </c>
      <c r="S2436">
        <v>1805</v>
      </c>
      <c r="T2436">
        <v>2110</v>
      </c>
      <c r="U2436">
        <v>1905</v>
      </c>
      <c r="V2436">
        <v>444312</v>
      </c>
      <c r="W2436">
        <v>9070</v>
      </c>
      <c r="X2436">
        <v>23580</v>
      </c>
      <c r="Y2436">
        <v>1878</v>
      </c>
      <c r="Z2436">
        <v>468425</v>
      </c>
      <c r="AA2436">
        <v>1991.98</v>
      </c>
      <c r="AB2436">
        <v>6654.87</v>
      </c>
      <c r="AC2436">
        <v>2241.56</v>
      </c>
      <c r="AD2436">
        <v>17000</v>
      </c>
      <c r="AE2436">
        <v>62120</v>
      </c>
    </row>
    <row r="2437" spans="1:31" x14ac:dyDescent="0.25">
      <c r="A2437" s="1">
        <v>42125</v>
      </c>
      <c r="B2437">
        <v>6411.5</v>
      </c>
      <c r="C2437">
        <v>1902.25</v>
      </c>
      <c r="D2437">
        <v>13708.5</v>
      </c>
      <c r="E2437">
        <v>2364</v>
      </c>
      <c r="F2437">
        <v>310</v>
      </c>
      <c r="G2437">
        <v>6400</v>
      </c>
      <c r="H2437">
        <v>15966</v>
      </c>
      <c r="I2437">
        <v>2119</v>
      </c>
      <c r="J2437">
        <v>1910</v>
      </c>
      <c r="K2437">
        <v>13750</v>
      </c>
      <c r="L2437">
        <v>2344</v>
      </c>
      <c r="M2437">
        <v>341325</v>
      </c>
      <c r="N2437">
        <v>1125</v>
      </c>
      <c r="O2437">
        <v>1805</v>
      </c>
      <c r="P2437">
        <v>30200</v>
      </c>
      <c r="Q2437">
        <v>16000</v>
      </c>
      <c r="R2437">
        <v>3880125</v>
      </c>
      <c r="S2437">
        <v>1805</v>
      </c>
      <c r="T2437">
        <v>2112</v>
      </c>
      <c r="U2437">
        <v>1885</v>
      </c>
      <c r="V2437">
        <v>444060</v>
      </c>
      <c r="W2437">
        <v>9070</v>
      </c>
      <c r="X2437">
        <v>23500</v>
      </c>
      <c r="Y2437">
        <v>1858.25</v>
      </c>
      <c r="Z2437">
        <v>465950</v>
      </c>
      <c r="AA2437">
        <v>1991.98</v>
      </c>
      <c r="AB2437">
        <v>6654.87</v>
      </c>
      <c r="AC2437">
        <v>2241.56</v>
      </c>
      <c r="AD2437">
        <v>17000</v>
      </c>
      <c r="AE2437">
        <v>67440</v>
      </c>
    </row>
    <row r="2438" spans="1:31" x14ac:dyDescent="0.25">
      <c r="A2438" s="1">
        <v>42128</v>
      </c>
      <c r="B2438">
        <v>6411.5</v>
      </c>
      <c r="C2438">
        <v>1902.25</v>
      </c>
      <c r="D2438">
        <v>13708.5</v>
      </c>
      <c r="E2438">
        <v>2364</v>
      </c>
      <c r="F2438">
        <v>310</v>
      </c>
      <c r="G2438">
        <v>6400</v>
      </c>
      <c r="H2438">
        <v>15966</v>
      </c>
      <c r="I2438">
        <v>2119</v>
      </c>
      <c r="J2438">
        <v>1910</v>
      </c>
      <c r="K2438">
        <v>13750</v>
      </c>
      <c r="L2438">
        <v>2344</v>
      </c>
      <c r="M2438">
        <v>341325</v>
      </c>
      <c r="N2438">
        <v>1125</v>
      </c>
      <c r="O2438">
        <v>1805</v>
      </c>
      <c r="P2438">
        <v>30200</v>
      </c>
      <c r="Q2438">
        <v>16000</v>
      </c>
      <c r="R2438">
        <v>3880125</v>
      </c>
      <c r="S2438">
        <v>1805</v>
      </c>
      <c r="T2438">
        <v>2112</v>
      </c>
      <c r="U2438">
        <v>1885</v>
      </c>
      <c r="V2438">
        <v>444060</v>
      </c>
      <c r="W2438">
        <v>9070</v>
      </c>
      <c r="X2438">
        <v>23500</v>
      </c>
      <c r="Y2438">
        <v>1858.25</v>
      </c>
      <c r="Z2438">
        <v>465950</v>
      </c>
      <c r="AA2438">
        <v>1991.98</v>
      </c>
      <c r="AB2438">
        <v>6654.87</v>
      </c>
      <c r="AC2438">
        <v>2241.56</v>
      </c>
      <c r="AD2438">
        <v>17000</v>
      </c>
      <c r="AE2438">
        <v>67440</v>
      </c>
    </row>
    <row r="2439" spans="1:31" x14ac:dyDescent="0.25">
      <c r="A2439" s="1">
        <v>42129</v>
      </c>
      <c r="B2439">
        <v>6481.75</v>
      </c>
      <c r="C2439">
        <v>1959.25</v>
      </c>
      <c r="D2439">
        <v>14258</v>
      </c>
      <c r="E2439">
        <v>2433.5</v>
      </c>
      <c r="F2439">
        <v>310</v>
      </c>
      <c r="G2439">
        <v>6480</v>
      </c>
      <c r="H2439">
        <v>16069</v>
      </c>
      <c r="I2439">
        <v>2156.5</v>
      </c>
      <c r="J2439">
        <v>1978</v>
      </c>
      <c r="K2439">
        <v>14300</v>
      </c>
      <c r="L2439">
        <v>2400.5</v>
      </c>
      <c r="M2439">
        <v>341000</v>
      </c>
      <c r="N2439">
        <v>1125</v>
      </c>
      <c r="O2439">
        <v>1830</v>
      </c>
      <c r="P2439">
        <v>29950</v>
      </c>
      <c r="Q2439">
        <v>16105</v>
      </c>
      <c r="R2439">
        <v>3863250</v>
      </c>
      <c r="S2439">
        <v>1830</v>
      </c>
      <c r="T2439">
        <v>2159</v>
      </c>
      <c r="U2439">
        <v>1885</v>
      </c>
      <c r="V2439">
        <v>443916</v>
      </c>
      <c r="W2439">
        <v>8715</v>
      </c>
      <c r="X2439">
        <v>22980</v>
      </c>
      <c r="Y2439">
        <v>1858.25</v>
      </c>
      <c r="Z2439">
        <v>459750</v>
      </c>
      <c r="AA2439">
        <v>1991.98</v>
      </c>
      <c r="AB2439">
        <v>6654.87</v>
      </c>
      <c r="AC2439">
        <v>2241.56</v>
      </c>
      <c r="AD2439">
        <v>17250</v>
      </c>
      <c r="AE2439">
        <v>67120</v>
      </c>
    </row>
    <row r="2440" spans="1:31" x14ac:dyDescent="0.25">
      <c r="A2440" s="1">
        <v>42130</v>
      </c>
      <c r="B2440">
        <v>6389.25</v>
      </c>
      <c r="C2440">
        <v>1900</v>
      </c>
      <c r="D2440">
        <v>13930.5</v>
      </c>
      <c r="E2440">
        <v>2381.5</v>
      </c>
      <c r="F2440">
        <v>310</v>
      </c>
      <c r="G2440">
        <v>6390</v>
      </c>
      <c r="H2440">
        <v>16170</v>
      </c>
      <c r="I2440">
        <v>2078</v>
      </c>
      <c r="J2440">
        <v>1921</v>
      </c>
      <c r="K2440">
        <v>13970</v>
      </c>
      <c r="L2440">
        <v>2369</v>
      </c>
      <c r="M2440">
        <v>339725</v>
      </c>
      <c r="N2440">
        <v>1125</v>
      </c>
      <c r="O2440">
        <v>1835</v>
      </c>
      <c r="P2440">
        <v>29950</v>
      </c>
      <c r="Q2440">
        <v>16200</v>
      </c>
      <c r="R2440">
        <v>3852700</v>
      </c>
      <c r="S2440">
        <v>1835</v>
      </c>
      <c r="T2440">
        <v>2083</v>
      </c>
      <c r="U2440">
        <v>1895</v>
      </c>
      <c r="V2440">
        <v>442434</v>
      </c>
      <c r="W2440">
        <v>8790</v>
      </c>
      <c r="X2440">
        <v>22920</v>
      </c>
      <c r="Y2440">
        <v>1868.5</v>
      </c>
      <c r="Z2440">
        <v>457225</v>
      </c>
      <c r="AA2440">
        <v>1991.98</v>
      </c>
      <c r="AB2440">
        <v>6654.87</v>
      </c>
      <c r="AC2440">
        <v>2241.56</v>
      </c>
      <c r="AD2440">
        <v>17250</v>
      </c>
      <c r="AE2440">
        <v>66960</v>
      </c>
    </row>
    <row r="2441" spans="1:31" x14ac:dyDescent="0.25">
      <c r="A2441" s="1">
        <v>42131</v>
      </c>
      <c r="B2441">
        <v>6403</v>
      </c>
      <c r="C2441">
        <v>1855.5</v>
      </c>
      <c r="D2441">
        <v>14099</v>
      </c>
      <c r="E2441">
        <v>2385</v>
      </c>
      <c r="F2441">
        <v>310</v>
      </c>
      <c r="G2441">
        <v>6400</v>
      </c>
      <c r="H2441">
        <v>15946</v>
      </c>
      <c r="I2441">
        <v>2065.25</v>
      </c>
      <c r="J2441">
        <v>1883</v>
      </c>
      <c r="K2441">
        <v>14140</v>
      </c>
      <c r="L2441">
        <v>2378</v>
      </c>
      <c r="M2441">
        <v>339075</v>
      </c>
      <c r="N2441">
        <v>1125</v>
      </c>
      <c r="O2441">
        <v>1835</v>
      </c>
      <c r="P2441">
        <v>30000</v>
      </c>
      <c r="Q2441">
        <v>15975</v>
      </c>
      <c r="R2441">
        <v>3844975</v>
      </c>
      <c r="S2441">
        <v>1835</v>
      </c>
      <c r="T2441">
        <v>2077</v>
      </c>
      <c r="U2441">
        <v>1900</v>
      </c>
      <c r="V2441">
        <v>441174</v>
      </c>
      <c r="W2441">
        <v>8790</v>
      </c>
      <c r="X2441">
        <v>22840</v>
      </c>
      <c r="Y2441">
        <v>1874.5</v>
      </c>
      <c r="Z2441">
        <v>454725</v>
      </c>
      <c r="AA2441">
        <v>1991.98</v>
      </c>
      <c r="AB2441">
        <v>6654.87</v>
      </c>
      <c r="AC2441">
        <v>2241.56</v>
      </c>
      <c r="AD2441">
        <v>17250</v>
      </c>
      <c r="AE2441">
        <v>66740</v>
      </c>
    </row>
    <row r="2442" spans="1:31" x14ac:dyDescent="0.25">
      <c r="A2442" s="1">
        <v>42132</v>
      </c>
      <c r="B2442">
        <v>6391.5</v>
      </c>
      <c r="C2442">
        <v>1859.5</v>
      </c>
      <c r="D2442">
        <v>14260</v>
      </c>
      <c r="E2442">
        <v>2361.75</v>
      </c>
      <c r="F2442">
        <v>310</v>
      </c>
      <c r="G2442">
        <v>6387.5</v>
      </c>
      <c r="H2442">
        <v>15872</v>
      </c>
      <c r="I2442">
        <v>2024.5</v>
      </c>
      <c r="J2442">
        <v>1889</v>
      </c>
      <c r="K2442">
        <v>14300</v>
      </c>
      <c r="L2442">
        <v>2355</v>
      </c>
      <c r="M2442">
        <v>339475</v>
      </c>
      <c r="N2442">
        <v>1125</v>
      </c>
      <c r="O2442">
        <v>1780</v>
      </c>
      <c r="P2442">
        <v>29850</v>
      </c>
      <c r="Q2442">
        <v>15900</v>
      </c>
      <c r="R2442">
        <v>3836875</v>
      </c>
      <c r="S2442">
        <v>1785</v>
      </c>
      <c r="T2442">
        <v>2040</v>
      </c>
      <c r="U2442">
        <v>1880</v>
      </c>
      <c r="V2442">
        <v>442812</v>
      </c>
      <c r="W2442">
        <v>8715</v>
      </c>
      <c r="X2442">
        <v>22640</v>
      </c>
      <c r="Y2442">
        <v>1855</v>
      </c>
      <c r="Z2442">
        <v>452200</v>
      </c>
      <c r="AA2442">
        <v>1991.98</v>
      </c>
      <c r="AB2442">
        <v>6654.87</v>
      </c>
      <c r="AC2442">
        <v>2241.56</v>
      </c>
      <c r="AD2442">
        <v>17250</v>
      </c>
      <c r="AE2442">
        <v>66560</v>
      </c>
    </row>
    <row r="2443" spans="1:31" x14ac:dyDescent="0.25">
      <c r="A2443" s="1">
        <v>42135</v>
      </c>
      <c r="B2443">
        <v>6368.5</v>
      </c>
      <c r="C2443">
        <v>1846.25</v>
      </c>
      <c r="D2443">
        <v>14241</v>
      </c>
      <c r="E2443">
        <v>2312</v>
      </c>
      <c r="F2443">
        <v>310</v>
      </c>
      <c r="G2443">
        <v>6365</v>
      </c>
      <c r="H2443">
        <v>15769</v>
      </c>
      <c r="I2443">
        <v>1994</v>
      </c>
      <c r="J2443">
        <v>1879</v>
      </c>
      <c r="K2443">
        <v>14280</v>
      </c>
      <c r="L2443">
        <v>2305</v>
      </c>
      <c r="M2443">
        <v>338525</v>
      </c>
      <c r="N2443">
        <v>1125</v>
      </c>
      <c r="O2443">
        <v>1815</v>
      </c>
      <c r="P2443">
        <v>30050</v>
      </c>
      <c r="Q2443">
        <v>15800</v>
      </c>
      <c r="R2443">
        <v>3827700</v>
      </c>
      <c r="S2443">
        <v>1820</v>
      </c>
      <c r="T2443">
        <v>2010</v>
      </c>
      <c r="U2443">
        <v>1875</v>
      </c>
      <c r="V2443">
        <v>440034</v>
      </c>
      <c r="W2443">
        <v>8590</v>
      </c>
      <c r="X2443">
        <v>22340</v>
      </c>
      <c r="Y2443">
        <v>1849.5</v>
      </c>
      <c r="Z2443">
        <v>449700</v>
      </c>
      <c r="AA2443">
        <v>1991.98</v>
      </c>
      <c r="AB2443">
        <v>6654.87</v>
      </c>
      <c r="AC2443">
        <v>2241.56</v>
      </c>
      <c r="AD2443">
        <v>17250</v>
      </c>
      <c r="AE2443">
        <v>66460</v>
      </c>
    </row>
    <row r="2444" spans="1:31" x14ac:dyDescent="0.25">
      <c r="A2444" s="1">
        <v>42136</v>
      </c>
      <c r="B2444">
        <v>6446.5</v>
      </c>
      <c r="C2444">
        <v>1861</v>
      </c>
      <c r="D2444">
        <v>14318</v>
      </c>
      <c r="E2444">
        <v>2366.5</v>
      </c>
      <c r="F2444">
        <v>310</v>
      </c>
      <c r="G2444">
        <v>6440</v>
      </c>
      <c r="H2444">
        <v>15869</v>
      </c>
      <c r="I2444">
        <v>2039.5</v>
      </c>
      <c r="J2444">
        <v>1895.5</v>
      </c>
      <c r="K2444">
        <v>14350</v>
      </c>
      <c r="L2444">
        <v>2356</v>
      </c>
      <c r="M2444">
        <v>337850</v>
      </c>
      <c r="N2444">
        <v>1125</v>
      </c>
      <c r="O2444">
        <v>1810</v>
      </c>
      <c r="P2444">
        <v>30150</v>
      </c>
      <c r="Q2444">
        <v>15900</v>
      </c>
      <c r="R2444">
        <v>3816575</v>
      </c>
      <c r="S2444">
        <v>1815</v>
      </c>
      <c r="T2444">
        <v>2055</v>
      </c>
      <c r="U2444">
        <v>1855</v>
      </c>
      <c r="V2444">
        <v>441042</v>
      </c>
      <c r="W2444">
        <v>8590</v>
      </c>
      <c r="X2444">
        <v>22220</v>
      </c>
      <c r="Y2444">
        <v>1829.75</v>
      </c>
      <c r="Z2444">
        <v>446025</v>
      </c>
      <c r="AA2444">
        <v>1991.98</v>
      </c>
      <c r="AB2444">
        <v>6654.87</v>
      </c>
      <c r="AC2444">
        <v>2241.56</v>
      </c>
      <c r="AD2444">
        <v>17250</v>
      </c>
      <c r="AE2444">
        <v>65700</v>
      </c>
    </row>
    <row r="2445" spans="1:31" x14ac:dyDescent="0.25">
      <c r="A2445" s="1">
        <v>42137</v>
      </c>
      <c r="B2445">
        <v>6410</v>
      </c>
      <c r="C2445">
        <v>1847.5</v>
      </c>
      <c r="D2445">
        <v>14014</v>
      </c>
      <c r="E2445">
        <v>2347</v>
      </c>
      <c r="F2445">
        <v>310</v>
      </c>
      <c r="G2445">
        <v>6405</v>
      </c>
      <c r="H2445">
        <v>15670</v>
      </c>
      <c r="I2445">
        <v>2005.75</v>
      </c>
      <c r="J2445">
        <v>1882</v>
      </c>
      <c r="K2445">
        <v>14050</v>
      </c>
      <c r="L2445">
        <v>2335</v>
      </c>
      <c r="M2445">
        <v>338800</v>
      </c>
      <c r="N2445">
        <v>1125</v>
      </c>
      <c r="O2445">
        <v>1715</v>
      </c>
      <c r="P2445">
        <v>30100</v>
      </c>
      <c r="Q2445">
        <v>15700</v>
      </c>
      <c r="R2445">
        <v>3809550</v>
      </c>
      <c r="S2445">
        <v>1725</v>
      </c>
      <c r="T2445">
        <v>2023.5</v>
      </c>
      <c r="U2445">
        <v>1855</v>
      </c>
      <c r="V2445">
        <v>443352</v>
      </c>
      <c r="W2445">
        <v>8545</v>
      </c>
      <c r="X2445">
        <v>22000</v>
      </c>
      <c r="Y2445">
        <v>1830</v>
      </c>
      <c r="Z2445">
        <v>442150</v>
      </c>
      <c r="AA2445">
        <v>1991.98</v>
      </c>
      <c r="AB2445">
        <v>6654.87</v>
      </c>
      <c r="AC2445">
        <v>2241.56</v>
      </c>
      <c r="AD2445">
        <v>17250</v>
      </c>
      <c r="AE2445">
        <v>65060</v>
      </c>
    </row>
    <row r="2446" spans="1:31" x14ac:dyDescent="0.25">
      <c r="A2446" s="1">
        <v>42138</v>
      </c>
      <c r="B2446">
        <v>6406.25</v>
      </c>
      <c r="C2446">
        <v>1834</v>
      </c>
      <c r="D2446">
        <v>13739</v>
      </c>
      <c r="E2446">
        <v>2311.25</v>
      </c>
      <c r="F2446">
        <v>310</v>
      </c>
      <c r="G2446">
        <v>6401</v>
      </c>
      <c r="H2446">
        <v>15821</v>
      </c>
      <c r="I2446">
        <v>1954.5</v>
      </c>
      <c r="J2446">
        <v>1868</v>
      </c>
      <c r="K2446">
        <v>13780</v>
      </c>
      <c r="L2446">
        <v>2310</v>
      </c>
      <c r="M2446">
        <v>338000</v>
      </c>
      <c r="N2446">
        <v>1125</v>
      </c>
      <c r="O2446">
        <v>1774</v>
      </c>
      <c r="P2446">
        <v>30100</v>
      </c>
      <c r="Q2446">
        <v>15850</v>
      </c>
      <c r="R2446">
        <v>3800000</v>
      </c>
      <c r="S2446">
        <v>1785</v>
      </c>
      <c r="T2446">
        <v>1971</v>
      </c>
      <c r="U2446">
        <v>1815</v>
      </c>
      <c r="V2446">
        <v>444324</v>
      </c>
      <c r="W2446">
        <v>8565</v>
      </c>
      <c r="X2446">
        <v>22000</v>
      </c>
      <c r="Y2446">
        <v>1791.25</v>
      </c>
      <c r="Z2446">
        <v>438475</v>
      </c>
      <c r="AA2446">
        <v>1991.98</v>
      </c>
      <c r="AB2446">
        <v>6654.87</v>
      </c>
      <c r="AC2446">
        <v>2241.56</v>
      </c>
      <c r="AD2446">
        <v>17250</v>
      </c>
      <c r="AE2446">
        <v>64440</v>
      </c>
    </row>
    <row r="2447" spans="1:31" x14ac:dyDescent="0.25">
      <c r="A2447" s="1">
        <v>42139</v>
      </c>
      <c r="B2447">
        <v>6414.75</v>
      </c>
      <c r="C2447">
        <v>1817.75</v>
      </c>
      <c r="D2447">
        <v>13941.5</v>
      </c>
      <c r="E2447">
        <v>2289.5</v>
      </c>
      <c r="F2447">
        <v>310</v>
      </c>
      <c r="G2447">
        <v>6415</v>
      </c>
      <c r="H2447">
        <v>15745</v>
      </c>
      <c r="I2447">
        <v>1962.25</v>
      </c>
      <c r="J2447">
        <v>1853</v>
      </c>
      <c r="K2447">
        <v>13980</v>
      </c>
      <c r="L2447">
        <v>2291</v>
      </c>
      <c r="M2447">
        <v>337775</v>
      </c>
      <c r="N2447">
        <v>1125</v>
      </c>
      <c r="O2447">
        <v>1734</v>
      </c>
      <c r="P2447">
        <v>30100</v>
      </c>
      <c r="Q2447">
        <v>15775</v>
      </c>
      <c r="R2447">
        <v>3790775</v>
      </c>
      <c r="S2447">
        <v>1745</v>
      </c>
      <c r="T2447">
        <v>1977</v>
      </c>
      <c r="U2447">
        <v>1805</v>
      </c>
      <c r="V2447">
        <v>443622</v>
      </c>
      <c r="W2447">
        <v>8540</v>
      </c>
      <c r="X2447">
        <v>21700</v>
      </c>
      <c r="Y2447">
        <v>1781.75</v>
      </c>
      <c r="Z2447">
        <v>435925</v>
      </c>
      <c r="AA2447">
        <v>1991.98</v>
      </c>
      <c r="AB2447">
        <v>6654.87</v>
      </c>
      <c r="AC2447">
        <v>2241.56</v>
      </c>
      <c r="AD2447">
        <v>17250</v>
      </c>
      <c r="AE2447">
        <v>63800</v>
      </c>
    </row>
    <row r="2448" spans="1:31" x14ac:dyDescent="0.25">
      <c r="A2448" s="1">
        <v>42142</v>
      </c>
      <c r="B2448">
        <v>6369</v>
      </c>
      <c r="C2448">
        <v>1783</v>
      </c>
      <c r="D2448">
        <v>13711.5</v>
      </c>
      <c r="E2448">
        <v>2280.75</v>
      </c>
      <c r="F2448">
        <v>310</v>
      </c>
      <c r="G2448">
        <v>6380</v>
      </c>
      <c r="H2448">
        <v>15871.5</v>
      </c>
      <c r="I2448">
        <v>1951</v>
      </c>
      <c r="J2448">
        <v>1821</v>
      </c>
      <c r="K2448">
        <v>13750</v>
      </c>
      <c r="L2448">
        <v>2281</v>
      </c>
      <c r="M2448">
        <v>337000</v>
      </c>
      <c r="N2448">
        <v>1125</v>
      </c>
      <c r="O2448">
        <v>1744</v>
      </c>
      <c r="P2448">
        <v>30100</v>
      </c>
      <c r="Q2448">
        <v>15900</v>
      </c>
      <c r="R2448">
        <v>3783150</v>
      </c>
      <c r="S2448">
        <v>1755</v>
      </c>
      <c r="T2448">
        <v>1966</v>
      </c>
      <c r="U2448">
        <v>1815</v>
      </c>
      <c r="V2448">
        <v>444936</v>
      </c>
      <c r="W2448">
        <v>8385</v>
      </c>
      <c r="X2448">
        <v>21340</v>
      </c>
      <c r="Y2448">
        <v>1790.5</v>
      </c>
      <c r="Z2448">
        <v>433350</v>
      </c>
      <c r="AA2448">
        <v>1991.98</v>
      </c>
      <c r="AB2448">
        <v>6654.87</v>
      </c>
      <c r="AC2448">
        <v>2241.56</v>
      </c>
      <c r="AD2448">
        <v>17250</v>
      </c>
      <c r="AE2448">
        <v>63660</v>
      </c>
    </row>
    <row r="2449" spans="1:31" x14ac:dyDescent="0.25">
      <c r="A2449" s="1">
        <v>42143</v>
      </c>
      <c r="B2449">
        <v>6210</v>
      </c>
      <c r="C2449">
        <v>1749.75</v>
      </c>
      <c r="D2449">
        <v>13048</v>
      </c>
      <c r="E2449">
        <v>2222</v>
      </c>
      <c r="F2449">
        <v>310</v>
      </c>
      <c r="G2449">
        <v>6220</v>
      </c>
      <c r="H2449">
        <v>15972</v>
      </c>
      <c r="I2449">
        <v>1921.75</v>
      </c>
      <c r="J2449">
        <v>1789</v>
      </c>
      <c r="K2449">
        <v>13090</v>
      </c>
      <c r="L2449">
        <v>2228</v>
      </c>
      <c r="M2449">
        <v>334875</v>
      </c>
      <c r="N2449">
        <v>1125</v>
      </c>
      <c r="O2449">
        <v>1739</v>
      </c>
      <c r="P2449">
        <v>30050</v>
      </c>
      <c r="Q2449">
        <v>16000</v>
      </c>
      <c r="R2449">
        <v>3773275</v>
      </c>
      <c r="S2449">
        <v>1755</v>
      </c>
      <c r="T2449">
        <v>1936</v>
      </c>
      <c r="U2449">
        <v>1805</v>
      </c>
      <c r="V2449">
        <v>446640</v>
      </c>
      <c r="W2449">
        <v>8355</v>
      </c>
      <c r="X2449">
        <v>21140</v>
      </c>
      <c r="Y2449">
        <v>1780.5</v>
      </c>
      <c r="Z2449">
        <v>467125</v>
      </c>
      <c r="AA2449">
        <v>1991.98</v>
      </c>
      <c r="AB2449">
        <v>6654.87</v>
      </c>
      <c r="AC2449">
        <v>2241.56</v>
      </c>
      <c r="AD2449">
        <v>17250</v>
      </c>
      <c r="AE2449">
        <v>63320</v>
      </c>
    </row>
    <row r="2450" spans="1:31" x14ac:dyDescent="0.25">
      <c r="A2450" s="1">
        <v>42144</v>
      </c>
      <c r="B2450">
        <v>6214</v>
      </c>
      <c r="C2450">
        <v>1744.25</v>
      </c>
      <c r="D2450">
        <v>13069</v>
      </c>
      <c r="E2450">
        <v>2189.5</v>
      </c>
      <c r="F2450">
        <v>310</v>
      </c>
      <c r="G2450">
        <v>6220</v>
      </c>
      <c r="H2450">
        <v>16021</v>
      </c>
      <c r="I2450">
        <v>1918.5</v>
      </c>
      <c r="J2450">
        <v>1783.5</v>
      </c>
      <c r="K2450">
        <v>13115</v>
      </c>
      <c r="L2450">
        <v>2200</v>
      </c>
      <c r="M2450">
        <v>332225</v>
      </c>
      <c r="N2450">
        <v>1125</v>
      </c>
      <c r="O2450">
        <v>1739</v>
      </c>
      <c r="P2450">
        <v>29950</v>
      </c>
      <c r="Q2450">
        <v>16050</v>
      </c>
      <c r="R2450">
        <v>3775300</v>
      </c>
      <c r="S2450">
        <v>1755</v>
      </c>
      <c r="T2450">
        <v>1930</v>
      </c>
      <c r="U2450">
        <v>1780</v>
      </c>
      <c r="V2450">
        <v>446868</v>
      </c>
      <c r="W2450">
        <v>8225</v>
      </c>
      <c r="X2450">
        <v>20940</v>
      </c>
      <c r="Y2450">
        <v>1756</v>
      </c>
      <c r="Z2450">
        <v>464950</v>
      </c>
      <c r="AA2450">
        <v>1991.98</v>
      </c>
      <c r="AB2450">
        <v>6654.87</v>
      </c>
      <c r="AC2450">
        <v>2241.56</v>
      </c>
      <c r="AD2450">
        <v>17000</v>
      </c>
      <c r="AE2450">
        <v>63000</v>
      </c>
    </row>
    <row r="2451" spans="1:31" x14ac:dyDescent="0.25">
      <c r="A2451" s="1">
        <v>42145</v>
      </c>
      <c r="B2451">
        <v>6249</v>
      </c>
      <c r="C2451">
        <v>1734.5</v>
      </c>
      <c r="D2451">
        <v>13015</v>
      </c>
      <c r="E2451">
        <v>2181</v>
      </c>
      <c r="F2451">
        <v>310</v>
      </c>
      <c r="G2451">
        <v>6252</v>
      </c>
      <c r="H2451">
        <v>15773</v>
      </c>
      <c r="I2451">
        <v>1960</v>
      </c>
      <c r="J2451">
        <v>1773</v>
      </c>
      <c r="K2451">
        <v>13000</v>
      </c>
      <c r="L2451">
        <v>2190</v>
      </c>
      <c r="M2451">
        <v>330825</v>
      </c>
      <c r="N2451">
        <v>1125</v>
      </c>
      <c r="O2451">
        <v>1729.5</v>
      </c>
      <c r="P2451">
        <v>30100</v>
      </c>
      <c r="Q2451">
        <v>15800</v>
      </c>
      <c r="R2451">
        <v>3769250</v>
      </c>
      <c r="S2451">
        <v>1745</v>
      </c>
      <c r="T2451">
        <v>1972</v>
      </c>
      <c r="U2451">
        <v>1785</v>
      </c>
      <c r="V2451">
        <v>455790</v>
      </c>
      <c r="W2451">
        <v>8150</v>
      </c>
      <c r="X2451">
        <v>20800</v>
      </c>
      <c r="Y2451">
        <v>1761</v>
      </c>
      <c r="Z2451">
        <v>462975</v>
      </c>
      <c r="AA2451">
        <v>1991.98</v>
      </c>
      <c r="AB2451">
        <v>6654.87</v>
      </c>
      <c r="AC2451">
        <v>2241.56</v>
      </c>
      <c r="AD2451">
        <v>17250</v>
      </c>
      <c r="AE2451">
        <v>62940</v>
      </c>
    </row>
    <row r="2452" spans="1:31" x14ac:dyDescent="0.25">
      <c r="A2452" s="1">
        <v>42146</v>
      </c>
      <c r="B2452">
        <v>6156</v>
      </c>
      <c r="C2452">
        <v>1729.75</v>
      </c>
      <c r="D2452">
        <v>12710</v>
      </c>
      <c r="E2452">
        <v>2168.5</v>
      </c>
      <c r="F2452">
        <v>310</v>
      </c>
      <c r="G2452">
        <v>6161.5</v>
      </c>
      <c r="H2452">
        <v>15747</v>
      </c>
      <c r="I2452">
        <v>1933</v>
      </c>
      <c r="J2452">
        <v>1768</v>
      </c>
      <c r="K2452">
        <v>12710</v>
      </c>
      <c r="L2452">
        <v>2178</v>
      </c>
      <c r="M2452">
        <v>327800</v>
      </c>
      <c r="N2452">
        <v>1125</v>
      </c>
      <c r="O2452">
        <v>1720</v>
      </c>
      <c r="P2452">
        <v>30500</v>
      </c>
      <c r="Q2452">
        <v>15775</v>
      </c>
      <c r="R2452">
        <v>3760625</v>
      </c>
      <c r="S2452">
        <v>1735</v>
      </c>
      <c r="T2452">
        <v>1947</v>
      </c>
      <c r="U2452">
        <v>1785</v>
      </c>
      <c r="V2452">
        <v>463800</v>
      </c>
      <c r="W2452">
        <v>8265</v>
      </c>
      <c r="X2452">
        <v>20600</v>
      </c>
      <c r="Y2452">
        <v>1761</v>
      </c>
      <c r="Z2452">
        <v>460875</v>
      </c>
      <c r="AA2452">
        <v>1991.98</v>
      </c>
      <c r="AB2452">
        <v>6654.87</v>
      </c>
      <c r="AC2452">
        <v>2241.56</v>
      </c>
      <c r="AD2452">
        <v>17250</v>
      </c>
      <c r="AE2452">
        <v>62820</v>
      </c>
    </row>
    <row r="2453" spans="1:31" x14ac:dyDescent="0.25">
      <c r="A2453" s="1">
        <v>42149</v>
      </c>
      <c r="B2453">
        <v>6156</v>
      </c>
      <c r="C2453">
        <v>1729.75</v>
      </c>
      <c r="D2453">
        <v>12710</v>
      </c>
      <c r="E2453">
        <v>2168.5</v>
      </c>
      <c r="F2453">
        <v>310</v>
      </c>
      <c r="G2453">
        <v>6161.5</v>
      </c>
      <c r="H2453">
        <v>15747</v>
      </c>
      <c r="I2453">
        <v>1933</v>
      </c>
      <c r="J2453">
        <v>1768</v>
      </c>
      <c r="K2453">
        <v>12710</v>
      </c>
      <c r="L2453">
        <v>2178</v>
      </c>
      <c r="M2453">
        <v>327800</v>
      </c>
      <c r="N2453">
        <v>1125</v>
      </c>
      <c r="O2453">
        <v>1720</v>
      </c>
      <c r="P2453">
        <v>30500</v>
      </c>
      <c r="Q2453">
        <v>15775</v>
      </c>
      <c r="R2453">
        <v>3760625</v>
      </c>
      <c r="S2453">
        <v>1735</v>
      </c>
      <c r="T2453">
        <v>1947</v>
      </c>
      <c r="U2453">
        <v>1785</v>
      </c>
      <c r="V2453">
        <v>463800</v>
      </c>
      <c r="W2453">
        <v>8265</v>
      </c>
      <c r="X2453">
        <v>20600</v>
      </c>
      <c r="Y2453">
        <v>1761</v>
      </c>
      <c r="Z2453">
        <v>460875</v>
      </c>
      <c r="AA2453">
        <v>1991.98</v>
      </c>
      <c r="AB2453">
        <v>6654.87</v>
      </c>
      <c r="AC2453">
        <v>2241.56</v>
      </c>
      <c r="AD2453">
        <v>17250</v>
      </c>
      <c r="AE2453">
        <v>62820</v>
      </c>
    </row>
    <row r="2454" spans="1:31" x14ac:dyDescent="0.25">
      <c r="A2454" s="1">
        <v>42150</v>
      </c>
      <c r="B2454">
        <v>6103.5</v>
      </c>
      <c r="C2454">
        <v>1713.25</v>
      </c>
      <c r="D2454">
        <v>12625.5</v>
      </c>
      <c r="E2454">
        <v>2168</v>
      </c>
      <c r="F2454">
        <v>310</v>
      </c>
      <c r="G2454">
        <v>6106.5</v>
      </c>
      <c r="H2454">
        <v>15360</v>
      </c>
      <c r="I2454">
        <v>1920</v>
      </c>
      <c r="J2454">
        <v>1752</v>
      </c>
      <c r="K2454">
        <v>12675</v>
      </c>
      <c r="L2454">
        <v>2177</v>
      </c>
      <c r="M2454">
        <v>327500</v>
      </c>
      <c r="N2454">
        <v>1125</v>
      </c>
      <c r="O2454">
        <v>1730</v>
      </c>
      <c r="P2454">
        <v>30500</v>
      </c>
      <c r="Q2454">
        <v>15400</v>
      </c>
      <c r="R2454">
        <v>3752325</v>
      </c>
      <c r="S2454">
        <v>1745</v>
      </c>
      <c r="T2454">
        <v>1936</v>
      </c>
      <c r="U2454">
        <v>1755</v>
      </c>
      <c r="V2454">
        <v>465624</v>
      </c>
      <c r="W2454">
        <v>7630</v>
      </c>
      <c r="X2454">
        <v>20220</v>
      </c>
      <c r="Y2454">
        <v>1730</v>
      </c>
      <c r="Z2454">
        <v>458825</v>
      </c>
      <c r="AA2454">
        <v>1991.98</v>
      </c>
      <c r="AB2454">
        <v>6654.87</v>
      </c>
      <c r="AC2454">
        <v>2241.56</v>
      </c>
      <c r="AD2454">
        <v>17250</v>
      </c>
      <c r="AE2454">
        <v>62720</v>
      </c>
    </row>
    <row r="2455" spans="1:31" x14ac:dyDescent="0.25">
      <c r="A2455" s="1">
        <v>42151</v>
      </c>
      <c r="B2455">
        <v>6079.5</v>
      </c>
      <c r="C2455">
        <v>1699</v>
      </c>
      <c r="D2455">
        <v>12776</v>
      </c>
      <c r="E2455">
        <v>2182.25</v>
      </c>
      <c r="F2455">
        <v>295</v>
      </c>
      <c r="G2455">
        <v>6080.5</v>
      </c>
      <c r="H2455">
        <v>15556</v>
      </c>
      <c r="I2455">
        <v>1932.5</v>
      </c>
      <c r="J2455">
        <v>1738</v>
      </c>
      <c r="K2455">
        <v>12825</v>
      </c>
      <c r="L2455">
        <v>2186</v>
      </c>
      <c r="M2455">
        <v>325075</v>
      </c>
      <c r="N2455">
        <v>1125</v>
      </c>
      <c r="O2455">
        <v>1720</v>
      </c>
      <c r="P2455">
        <v>30500</v>
      </c>
      <c r="Q2455">
        <v>15600</v>
      </c>
      <c r="R2455">
        <v>3742175</v>
      </c>
      <c r="S2455">
        <v>1735</v>
      </c>
      <c r="T2455">
        <v>1949</v>
      </c>
      <c r="U2455">
        <v>1745</v>
      </c>
      <c r="V2455">
        <v>464610</v>
      </c>
      <c r="W2455">
        <v>7620</v>
      </c>
      <c r="X2455">
        <v>20080</v>
      </c>
      <c r="Y2455">
        <v>1720.5</v>
      </c>
      <c r="Z2455">
        <v>456650</v>
      </c>
      <c r="AA2455">
        <v>1991.98</v>
      </c>
      <c r="AB2455">
        <v>6654.87</v>
      </c>
      <c r="AC2455">
        <v>2241.56</v>
      </c>
      <c r="AD2455">
        <v>17250</v>
      </c>
      <c r="AE2455">
        <v>62240</v>
      </c>
    </row>
    <row r="2456" spans="1:31" x14ac:dyDescent="0.25">
      <c r="A2456" s="1">
        <v>42152</v>
      </c>
      <c r="B2456">
        <v>6091.5</v>
      </c>
      <c r="C2456">
        <v>1739.75</v>
      </c>
      <c r="D2456">
        <v>12767</v>
      </c>
      <c r="E2456">
        <v>2228.25</v>
      </c>
      <c r="F2456">
        <v>295</v>
      </c>
      <c r="G2456">
        <v>6095</v>
      </c>
      <c r="H2456">
        <v>15510</v>
      </c>
      <c r="I2456">
        <v>1974</v>
      </c>
      <c r="J2456">
        <v>1776.5</v>
      </c>
      <c r="K2456">
        <v>12810</v>
      </c>
      <c r="L2456">
        <v>2228</v>
      </c>
      <c r="M2456">
        <v>322150</v>
      </c>
      <c r="N2456">
        <v>1125</v>
      </c>
      <c r="O2456">
        <v>1716.5</v>
      </c>
      <c r="P2456">
        <v>30625</v>
      </c>
      <c r="Q2456">
        <v>15550</v>
      </c>
      <c r="R2456">
        <v>3733550</v>
      </c>
      <c r="S2456">
        <v>1735</v>
      </c>
      <c r="T2456">
        <v>1990</v>
      </c>
      <c r="U2456">
        <v>1745</v>
      </c>
      <c r="V2456">
        <v>464364</v>
      </c>
      <c r="W2456">
        <v>7570</v>
      </c>
      <c r="X2456">
        <v>19860</v>
      </c>
      <c r="Y2456">
        <v>1721.5</v>
      </c>
      <c r="Z2456">
        <v>454575</v>
      </c>
      <c r="AA2456">
        <v>1991.98</v>
      </c>
      <c r="AB2456">
        <v>6654.87</v>
      </c>
      <c r="AC2456">
        <v>2241.56</v>
      </c>
      <c r="AD2456">
        <v>17250</v>
      </c>
      <c r="AE2456">
        <v>61680</v>
      </c>
    </row>
    <row r="2457" spans="1:31" x14ac:dyDescent="0.25">
      <c r="A2457" s="1">
        <v>42153</v>
      </c>
      <c r="B2457">
        <v>6005.25</v>
      </c>
      <c r="C2457">
        <v>1700.5</v>
      </c>
      <c r="D2457">
        <v>12588</v>
      </c>
      <c r="E2457">
        <v>2182</v>
      </c>
      <c r="F2457">
        <v>295</v>
      </c>
      <c r="G2457">
        <v>6015</v>
      </c>
      <c r="H2457">
        <v>15560.75</v>
      </c>
      <c r="I2457">
        <v>1933.75</v>
      </c>
      <c r="J2457">
        <v>1740</v>
      </c>
      <c r="K2457">
        <v>12620</v>
      </c>
      <c r="L2457">
        <v>2188</v>
      </c>
      <c r="M2457">
        <v>320950</v>
      </c>
      <c r="N2457">
        <v>1060</v>
      </c>
      <c r="O2457">
        <v>1707</v>
      </c>
      <c r="P2457">
        <v>30400</v>
      </c>
      <c r="Q2457">
        <v>15600</v>
      </c>
      <c r="R2457">
        <v>3723950</v>
      </c>
      <c r="S2457">
        <v>1725</v>
      </c>
      <c r="T2457">
        <v>1950</v>
      </c>
      <c r="U2457">
        <v>1755</v>
      </c>
      <c r="V2457">
        <v>465564</v>
      </c>
      <c r="W2457">
        <v>7315</v>
      </c>
      <c r="X2457">
        <v>19700</v>
      </c>
      <c r="Y2457">
        <v>1731.75</v>
      </c>
      <c r="Z2457">
        <v>452575</v>
      </c>
      <c r="AA2457">
        <v>1991.98</v>
      </c>
      <c r="AB2457">
        <v>6654.87</v>
      </c>
      <c r="AC2457">
        <v>2241.56</v>
      </c>
      <c r="AD2457">
        <v>17250</v>
      </c>
      <c r="AE2457">
        <v>63120</v>
      </c>
    </row>
    <row r="2458" spans="1:31" x14ac:dyDescent="0.25">
      <c r="A2458" s="1">
        <v>42156</v>
      </c>
      <c r="B2458">
        <v>6014.5</v>
      </c>
      <c r="C2458">
        <v>1722.5</v>
      </c>
      <c r="D2458">
        <v>12957</v>
      </c>
      <c r="E2458">
        <v>2147.5</v>
      </c>
      <c r="F2458">
        <v>295</v>
      </c>
      <c r="G2458">
        <v>6024</v>
      </c>
      <c r="H2458">
        <v>15336</v>
      </c>
      <c r="I2458">
        <v>1913.75</v>
      </c>
      <c r="J2458">
        <v>1762</v>
      </c>
      <c r="K2458">
        <v>12985</v>
      </c>
      <c r="L2458">
        <v>2155</v>
      </c>
      <c r="M2458">
        <v>317500</v>
      </c>
      <c r="N2458">
        <v>1060</v>
      </c>
      <c r="O2458">
        <v>1707</v>
      </c>
      <c r="P2458">
        <v>30250</v>
      </c>
      <c r="Q2458">
        <v>15370</v>
      </c>
      <c r="R2458">
        <v>3717175</v>
      </c>
      <c r="S2458">
        <v>1725</v>
      </c>
      <c r="T2458">
        <v>1931</v>
      </c>
      <c r="U2458">
        <v>1755</v>
      </c>
      <c r="V2458">
        <v>465516</v>
      </c>
      <c r="W2458">
        <v>7315</v>
      </c>
      <c r="X2458">
        <v>19640</v>
      </c>
      <c r="Y2458">
        <v>1730.75</v>
      </c>
      <c r="Z2458">
        <v>450525</v>
      </c>
      <c r="AA2458">
        <v>1991.98</v>
      </c>
      <c r="AB2458">
        <v>6654.87</v>
      </c>
      <c r="AC2458">
        <v>2241.56</v>
      </c>
      <c r="AD2458">
        <v>17250</v>
      </c>
      <c r="AE2458">
        <v>62500</v>
      </c>
    </row>
    <row r="2459" spans="1:31" x14ac:dyDescent="0.25">
      <c r="A2459" s="1">
        <v>42157</v>
      </c>
      <c r="B2459">
        <v>6029</v>
      </c>
      <c r="C2459">
        <v>1701.25</v>
      </c>
      <c r="D2459">
        <v>13021</v>
      </c>
      <c r="E2459">
        <v>2150.25</v>
      </c>
      <c r="F2459">
        <v>295</v>
      </c>
      <c r="G2459">
        <v>6040</v>
      </c>
      <c r="H2459">
        <v>15506</v>
      </c>
      <c r="I2459">
        <v>1910.5</v>
      </c>
      <c r="J2459">
        <v>1740.5</v>
      </c>
      <c r="K2459">
        <v>13050</v>
      </c>
      <c r="L2459">
        <v>2158</v>
      </c>
      <c r="M2459">
        <v>318625</v>
      </c>
      <c r="N2459">
        <v>1060</v>
      </c>
      <c r="O2459">
        <v>1677.25</v>
      </c>
      <c r="P2459">
        <v>30550</v>
      </c>
      <c r="Q2459">
        <v>15530</v>
      </c>
      <c r="R2459">
        <v>3706200</v>
      </c>
      <c r="S2459">
        <v>1695</v>
      </c>
      <c r="T2459">
        <v>1928</v>
      </c>
      <c r="U2459">
        <v>1750</v>
      </c>
      <c r="V2459">
        <v>470118</v>
      </c>
      <c r="W2459">
        <v>7265</v>
      </c>
      <c r="X2459">
        <v>19340</v>
      </c>
      <c r="Y2459">
        <v>1725.5</v>
      </c>
      <c r="Z2459">
        <v>448450</v>
      </c>
      <c r="AA2459">
        <v>1991.98</v>
      </c>
      <c r="AB2459">
        <v>6654.87</v>
      </c>
      <c r="AC2459">
        <v>2241.56</v>
      </c>
      <c r="AD2459">
        <v>17250</v>
      </c>
      <c r="AE2459">
        <v>62220</v>
      </c>
    </row>
    <row r="2460" spans="1:31" x14ac:dyDescent="0.25">
      <c r="A2460" s="1">
        <v>42158</v>
      </c>
      <c r="B2460">
        <v>6000.5</v>
      </c>
      <c r="C2460">
        <v>1714.25</v>
      </c>
      <c r="D2460">
        <v>12967.5</v>
      </c>
      <c r="E2460">
        <v>2161.75</v>
      </c>
      <c r="F2460">
        <v>295</v>
      </c>
      <c r="G2460">
        <v>6011</v>
      </c>
      <c r="H2460">
        <v>15576.75</v>
      </c>
      <c r="I2460">
        <v>1936.5</v>
      </c>
      <c r="J2460">
        <v>1752</v>
      </c>
      <c r="K2460">
        <v>13000</v>
      </c>
      <c r="L2460">
        <v>2172</v>
      </c>
      <c r="M2460">
        <v>318100</v>
      </c>
      <c r="N2460">
        <v>1060</v>
      </c>
      <c r="O2460">
        <v>1752.5</v>
      </c>
      <c r="P2460">
        <v>30650</v>
      </c>
      <c r="Q2460">
        <v>15600</v>
      </c>
      <c r="R2460">
        <v>3695100</v>
      </c>
      <c r="S2460">
        <v>1770</v>
      </c>
      <c r="T2460">
        <v>1952</v>
      </c>
      <c r="U2460">
        <v>1745</v>
      </c>
      <c r="V2460">
        <v>470376</v>
      </c>
      <c r="W2460">
        <v>7255</v>
      </c>
      <c r="X2460">
        <v>18940</v>
      </c>
      <c r="Y2460">
        <v>1720.75</v>
      </c>
      <c r="Z2460">
        <v>446475</v>
      </c>
      <c r="AA2460">
        <v>1991.98</v>
      </c>
      <c r="AB2460">
        <v>6654.87</v>
      </c>
      <c r="AC2460">
        <v>2241.56</v>
      </c>
      <c r="AD2460">
        <v>17250</v>
      </c>
      <c r="AE2460">
        <v>62140</v>
      </c>
    </row>
    <row r="2461" spans="1:31" x14ac:dyDescent="0.25">
      <c r="A2461" s="1">
        <v>42159</v>
      </c>
      <c r="B2461">
        <v>5906.25</v>
      </c>
      <c r="C2461">
        <v>1705.75</v>
      </c>
      <c r="D2461">
        <v>12922</v>
      </c>
      <c r="E2461">
        <v>2131.25</v>
      </c>
      <c r="F2461">
        <v>140</v>
      </c>
      <c r="G2461">
        <v>5915</v>
      </c>
      <c r="H2461">
        <v>15428</v>
      </c>
      <c r="I2461">
        <v>1911.75</v>
      </c>
      <c r="J2461">
        <v>1743</v>
      </c>
      <c r="K2461">
        <v>12950</v>
      </c>
      <c r="L2461">
        <v>2142</v>
      </c>
      <c r="M2461">
        <v>315125</v>
      </c>
      <c r="N2461">
        <v>1060</v>
      </c>
      <c r="O2461">
        <v>1753.25</v>
      </c>
      <c r="P2461">
        <v>30550</v>
      </c>
      <c r="Q2461">
        <v>15450</v>
      </c>
      <c r="R2461">
        <v>3683950</v>
      </c>
      <c r="S2461">
        <v>1770</v>
      </c>
      <c r="T2461">
        <v>1926</v>
      </c>
      <c r="U2461">
        <v>1755</v>
      </c>
      <c r="V2461">
        <v>469488</v>
      </c>
      <c r="W2461">
        <v>7330</v>
      </c>
      <c r="X2461">
        <v>18600</v>
      </c>
      <c r="Y2461">
        <v>1730.5</v>
      </c>
      <c r="Z2461">
        <v>444500</v>
      </c>
      <c r="AA2461">
        <v>1991.98</v>
      </c>
      <c r="AB2461">
        <v>6654.87</v>
      </c>
      <c r="AC2461">
        <v>2241.56</v>
      </c>
      <c r="AD2461">
        <v>17100</v>
      </c>
      <c r="AE2461">
        <v>61720</v>
      </c>
    </row>
    <row r="2462" spans="1:31" x14ac:dyDescent="0.25">
      <c r="A2462" s="1">
        <v>42160</v>
      </c>
      <c r="B2462">
        <v>5927</v>
      </c>
      <c r="C2462">
        <v>1712.5</v>
      </c>
      <c r="D2462">
        <v>13145</v>
      </c>
      <c r="E2462">
        <v>2117.75</v>
      </c>
      <c r="F2462">
        <v>140</v>
      </c>
      <c r="G2462">
        <v>5937</v>
      </c>
      <c r="H2462">
        <v>15279</v>
      </c>
      <c r="I2462">
        <v>1886.5</v>
      </c>
      <c r="J2462">
        <v>1750</v>
      </c>
      <c r="K2462">
        <v>13175</v>
      </c>
      <c r="L2462">
        <v>2130</v>
      </c>
      <c r="M2462">
        <v>312300</v>
      </c>
      <c r="N2462">
        <v>1060</v>
      </c>
      <c r="O2462">
        <v>1730</v>
      </c>
      <c r="P2462">
        <v>30500</v>
      </c>
      <c r="Q2462">
        <v>15300</v>
      </c>
      <c r="R2462">
        <v>3671500</v>
      </c>
      <c r="S2462">
        <v>1750</v>
      </c>
      <c r="T2462">
        <v>1901.5</v>
      </c>
      <c r="U2462">
        <v>1765</v>
      </c>
      <c r="V2462">
        <v>469080</v>
      </c>
      <c r="W2462">
        <v>7330</v>
      </c>
      <c r="X2462">
        <v>18440</v>
      </c>
      <c r="Y2462">
        <v>1740</v>
      </c>
      <c r="Z2462">
        <v>442525</v>
      </c>
      <c r="AA2462">
        <v>1991.98</v>
      </c>
      <c r="AB2462">
        <v>6654.87</v>
      </c>
      <c r="AC2462">
        <v>2241.56</v>
      </c>
      <c r="AD2462">
        <v>16875</v>
      </c>
      <c r="AE2462">
        <v>61380</v>
      </c>
    </row>
    <row r="2463" spans="1:31" x14ac:dyDescent="0.25">
      <c r="A2463" s="1">
        <v>42163</v>
      </c>
      <c r="B2463">
        <v>5938.75</v>
      </c>
      <c r="C2463">
        <v>1710</v>
      </c>
      <c r="D2463">
        <v>13405</v>
      </c>
      <c r="E2463">
        <v>2128.25</v>
      </c>
      <c r="F2463">
        <v>140</v>
      </c>
      <c r="G2463">
        <v>5948</v>
      </c>
      <c r="H2463">
        <v>15412</v>
      </c>
      <c r="I2463">
        <v>1897.75</v>
      </c>
      <c r="J2463">
        <v>1750</v>
      </c>
      <c r="K2463">
        <v>13440</v>
      </c>
      <c r="L2463">
        <v>2139</v>
      </c>
      <c r="M2463">
        <v>310825</v>
      </c>
      <c r="N2463">
        <v>1060</v>
      </c>
      <c r="O2463">
        <v>1755.25</v>
      </c>
      <c r="P2463">
        <v>30250</v>
      </c>
      <c r="Q2463">
        <v>15440</v>
      </c>
      <c r="R2463">
        <v>3675700</v>
      </c>
      <c r="S2463">
        <v>1775</v>
      </c>
      <c r="T2463">
        <v>1910</v>
      </c>
      <c r="U2463">
        <v>1770</v>
      </c>
      <c r="V2463">
        <v>467904</v>
      </c>
      <c r="W2463">
        <v>7365</v>
      </c>
      <c r="X2463">
        <v>18100</v>
      </c>
      <c r="Y2463">
        <v>1744</v>
      </c>
      <c r="Z2463">
        <v>441450</v>
      </c>
      <c r="AA2463">
        <v>1991.98</v>
      </c>
      <c r="AB2463">
        <v>6654.87</v>
      </c>
      <c r="AC2463">
        <v>2241.56</v>
      </c>
      <c r="AD2463">
        <v>16750</v>
      </c>
      <c r="AE2463">
        <v>62800</v>
      </c>
    </row>
    <row r="2464" spans="1:31" x14ac:dyDescent="0.25">
      <c r="A2464" s="1">
        <v>42164</v>
      </c>
      <c r="B2464">
        <v>5956.25</v>
      </c>
      <c r="C2464">
        <v>1711.75</v>
      </c>
      <c r="D2464">
        <v>13460</v>
      </c>
      <c r="E2464">
        <v>2148.75</v>
      </c>
      <c r="F2464">
        <v>140</v>
      </c>
      <c r="G2464">
        <v>5965</v>
      </c>
      <c r="H2464">
        <v>15219.5</v>
      </c>
      <c r="I2464">
        <v>1918.25</v>
      </c>
      <c r="J2464">
        <v>1750</v>
      </c>
      <c r="K2464">
        <v>13495</v>
      </c>
      <c r="L2464">
        <v>2160</v>
      </c>
      <c r="M2464">
        <v>308025</v>
      </c>
      <c r="N2464">
        <v>1060</v>
      </c>
      <c r="O2464">
        <v>1771.5</v>
      </c>
      <c r="P2464">
        <v>30400</v>
      </c>
      <c r="Q2464">
        <v>15250</v>
      </c>
      <c r="R2464">
        <v>3667250</v>
      </c>
      <c r="S2464">
        <v>1790</v>
      </c>
      <c r="T2464">
        <v>1930</v>
      </c>
      <c r="U2464">
        <v>1780</v>
      </c>
      <c r="V2464">
        <v>467010</v>
      </c>
      <c r="W2464">
        <v>7365</v>
      </c>
      <c r="X2464">
        <v>17740</v>
      </c>
      <c r="Y2464">
        <v>1754.5</v>
      </c>
      <c r="Z2464">
        <v>450450</v>
      </c>
      <c r="AA2464">
        <v>1991.98</v>
      </c>
      <c r="AB2464">
        <v>6654.87</v>
      </c>
      <c r="AC2464">
        <v>2241.56</v>
      </c>
      <c r="AD2464">
        <v>16750</v>
      </c>
      <c r="AE2464">
        <v>62440</v>
      </c>
    </row>
    <row r="2465" spans="1:31" x14ac:dyDescent="0.25">
      <c r="A2465" s="1">
        <v>42165</v>
      </c>
      <c r="B2465">
        <v>6023.75</v>
      </c>
      <c r="C2465">
        <v>1722.5</v>
      </c>
      <c r="D2465">
        <v>13563.5</v>
      </c>
      <c r="E2465">
        <v>2124</v>
      </c>
      <c r="F2465">
        <v>140</v>
      </c>
      <c r="G2465">
        <v>6030</v>
      </c>
      <c r="H2465">
        <v>15348</v>
      </c>
      <c r="I2465">
        <v>1911.5</v>
      </c>
      <c r="J2465">
        <v>1759</v>
      </c>
      <c r="K2465">
        <v>13600</v>
      </c>
      <c r="L2465">
        <v>2136</v>
      </c>
      <c r="M2465">
        <v>317475</v>
      </c>
      <c r="N2465">
        <v>1060</v>
      </c>
      <c r="O2465">
        <v>1766.75</v>
      </c>
      <c r="P2465">
        <v>30250</v>
      </c>
      <c r="Q2465">
        <v>15375</v>
      </c>
      <c r="R2465">
        <v>3658525</v>
      </c>
      <c r="S2465">
        <v>1785</v>
      </c>
      <c r="T2465">
        <v>1923</v>
      </c>
      <c r="U2465">
        <v>1795</v>
      </c>
      <c r="V2465">
        <v>465690</v>
      </c>
      <c r="W2465">
        <v>7395</v>
      </c>
      <c r="X2465">
        <v>17560</v>
      </c>
      <c r="Y2465">
        <v>1769.5</v>
      </c>
      <c r="Z2465">
        <v>449250</v>
      </c>
      <c r="AA2465">
        <v>1991.98</v>
      </c>
      <c r="AB2465">
        <v>6654.87</v>
      </c>
      <c r="AC2465">
        <v>2241.56</v>
      </c>
      <c r="AD2465">
        <v>16550</v>
      </c>
      <c r="AE2465">
        <v>62460</v>
      </c>
    </row>
    <row r="2466" spans="1:31" x14ac:dyDescent="0.25">
      <c r="A2466" s="1">
        <v>42166</v>
      </c>
      <c r="B2466">
        <v>5864</v>
      </c>
      <c r="C2466">
        <v>1713.25</v>
      </c>
      <c r="D2466">
        <v>13267.5</v>
      </c>
      <c r="E2466">
        <v>2107.75</v>
      </c>
      <c r="F2466">
        <v>140</v>
      </c>
      <c r="G2466">
        <v>5880</v>
      </c>
      <c r="H2466">
        <v>14874.25</v>
      </c>
      <c r="I2466">
        <v>1852.5</v>
      </c>
      <c r="J2466">
        <v>1750</v>
      </c>
      <c r="K2466">
        <v>13300</v>
      </c>
      <c r="L2466">
        <v>2119</v>
      </c>
      <c r="M2466">
        <v>314025</v>
      </c>
      <c r="N2466">
        <v>1060</v>
      </c>
      <c r="O2466">
        <v>1757.5</v>
      </c>
      <c r="P2466">
        <v>30250</v>
      </c>
      <c r="Q2466">
        <v>14900</v>
      </c>
      <c r="R2466">
        <v>3652125</v>
      </c>
      <c r="S2466">
        <v>1775</v>
      </c>
      <c r="T2466">
        <v>1865</v>
      </c>
      <c r="U2466">
        <v>1785</v>
      </c>
      <c r="V2466">
        <v>465264</v>
      </c>
      <c r="W2466">
        <v>7375</v>
      </c>
      <c r="X2466">
        <v>17300</v>
      </c>
      <c r="Y2466">
        <v>1760</v>
      </c>
      <c r="Z2466">
        <v>458875</v>
      </c>
      <c r="AA2466">
        <v>1991.98</v>
      </c>
      <c r="AB2466">
        <v>6654.87</v>
      </c>
      <c r="AC2466">
        <v>2241.56</v>
      </c>
      <c r="AD2466">
        <v>16050</v>
      </c>
      <c r="AE2466">
        <v>61920</v>
      </c>
    </row>
    <row r="2467" spans="1:31" x14ac:dyDescent="0.25">
      <c r="A2467" s="1">
        <v>42167</v>
      </c>
      <c r="B2467">
        <v>5892.5</v>
      </c>
      <c r="C2467">
        <v>1701.5</v>
      </c>
      <c r="D2467">
        <v>13093</v>
      </c>
      <c r="E2467">
        <v>2112.5</v>
      </c>
      <c r="F2467">
        <v>140</v>
      </c>
      <c r="G2467">
        <v>5912</v>
      </c>
      <c r="H2467">
        <v>14732.5</v>
      </c>
      <c r="I2467">
        <v>1848.75</v>
      </c>
      <c r="J2467">
        <v>1739</v>
      </c>
      <c r="K2467">
        <v>13125</v>
      </c>
      <c r="L2467">
        <v>2123</v>
      </c>
      <c r="M2467">
        <v>314400</v>
      </c>
      <c r="N2467">
        <v>1060</v>
      </c>
      <c r="O2467">
        <v>1777.75</v>
      </c>
      <c r="P2467">
        <v>30250</v>
      </c>
      <c r="Q2467">
        <v>14750</v>
      </c>
      <c r="R2467">
        <v>3644350</v>
      </c>
      <c r="S2467">
        <v>1795</v>
      </c>
      <c r="T2467">
        <v>1862</v>
      </c>
      <c r="U2467">
        <v>1810</v>
      </c>
      <c r="V2467">
        <v>464556</v>
      </c>
      <c r="W2467">
        <v>7345</v>
      </c>
      <c r="X2467">
        <v>17180</v>
      </c>
      <c r="Y2467">
        <v>1784.5</v>
      </c>
      <c r="Z2467">
        <v>469550</v>
      </c>
      <c r="AA2467">
        <v>1991.98</v>
      </c>
      <c r="AB2467">
        <v>6654.87</v>
      </c>
      <c r="AC2467">
        <v>2241.56</v>
      </c>
      <c r="AD2467">
        <v>15950</v>
      </c>
      <c r="AE2467">
        <v>61440</v>
      </c>
    </row>
    <row r="2468" spans="1:31" x14ac:dyDescent="0.25">
      <c r="A2468" s="1">
        <v>42170</v>
      </c>
      <c r="B2468">
        <v>5784</v>
      </c>
      <c r="C2468">
        <v>1676.75</v>
      </c>
      <c r="D2468">
        <v>12915</v>
      </c>
      <c r="E2468">
        <v>2092.25</v>
      </c>
      <c r="F2468">
        <v>140</v>
      </c>
      <c r="G2468">
        <v>5815</v>
      </c>
      <c r="H2468">
        <v>14775</v>
      </c>
      <c r="I2468">
        <v>1804.75</v>
      </c>
      <c r="J2468">
        <v>1717</v>
      </c>
      <c r="K2468">
        <v>12950</v>
      </c>
      <c r="L2468">
        <v>2105</v>
      </c>
      <c r="M2468">
        <v>318600</v>
      </c>
      <c r="N2468">
        <v>1060</v>
      </c>
      <c r="O2468">
        <v>1733</v>
      </c>
      <c r="P2468">
        <v>30700</v>
      </c>
      <c r="Q2468">
        <v>14800</v>
      </c>
      <c r="R2468">
        <v>3635275</v>
      </c>
      <c r="S2468">
        <v>1750</v>
      </c>
      <c r="T2468">
        <v>1822.5</v>
      </c>
      <c r="U2468">
        <v>1780</v>
      </c>
      <c r="V2468">
        <v>461568</v>
      </c>
      <c r="W2468">
        <v>7205</v>
      </c>
      <c r="X2468">
        <v>16740</v>
      </c>
      <c r="Y2468">
        <v>1753.5</v>
      </c>
      <c r="Z2468">
        <v>467475</v>
      </c>
      <c r="AA2468">
        <v>1991.98</v>
      </c>
      <c r="AB2468">
        <v>6654.87</v>
      </c>
      <c r="AC2468">
        <v>2241.56</v>
      </c>
      <c r="AD2468">
        <v>16000</v>
      </c>
      <c r="AE2468">
        <v>60660</v>
      </c>
    </row>
    <row r="2469" spans="1:31" x14ac:dyDescent="0.25">
      <c r="A2469" s="1">
        <v>42171</v>
      </c>
      <c r="B2469">
        <v>5725</v>
      </c>
      <c r="C2469">
        <v>1666</v>
      </c>
      <c r="D2469">
        <v>12685</v>
      </c>
      <c r="E2469">
        <v>2077</v>
      </c>
      <c r="F2469">
        <v>140</v>
      </c>
      <c r="G2469">
        <v>5750</v>
      </c>
      <c r="H2469">
        <v>14664</v>
      </c>
      <c r="I2469">
        <v>1775.5</v>
      </c>
      <c r="J2469">
        <v>1707</v>
      </c>
      <c r="K2469">
        <v>12725</v>
      </c>
      <c r="L2469">
        <v>2092</v>
      </c>
      <c r="M2469">
        <v>318100</v>
      </c>
      <c r="N2469">
        <v>1060</v>
      </c>
      <c r="O2469">
        <v>1743.25</v>
      </c>
      <c r="P2469">
        <v>30700</v>
      </c>
      <c r="Q2469">
        <v>14700</v>
      </c>
      <c r="R2469">
        <v>3624075</v>
      </c>
      <c r="S2469">
        <v>1760</v>
      </c>
      <c r="T2469">
        <v>1798</v>
      </c>
      <c r="U2469">
        <v>1775</v>
      </c>
      <c r="V2469">
        <v>459762</v>
      </c>
      <c r="W2469">
        <v>6715</v>
      </c>
      <c r="X2469">
        <v>16380</v>
      </c>
      <c r="Y2469">
        <v>1748.5</v>
      </c>
      <c r="Z2469">
        <v>472150</v>
      </c>
      <c r="AA2469">
        <v>1991.98</v>
      </c>
      <c r="AB2469">
        <v>6654.87</v>
      </c>
      <c r="AC2469">
        <v>2241.56</v>
      </c>
      <c r="AD2469">
        <v>14950</v>
      </c>
      <c r="AE2469">
        <v>59960</v>
      </c>
    </row>
    <row r="2470" spans="1:31" x14ac:dyDescent="0.25">
      <c r="A2470" s="1">
        <v>42172</v>
      </c>
      <c r="B2470">
        <v>5726</v>
      </c>
      <c r="C2470">
        <v>1665.5</v>
      </c>
      <c r="D2470">
        <v>12714.5</v>
      </c>
      <c r="E2470">
        <v>2062.25</v>
      </c>
      <c r="F2470">
        <v>140</v>
      </c>
      <c r="G2470">
        <v>5745</v>
      </c>
      <c r="H2470">
        <v>14714</v>
      </c>
      <c r="I2470">
        <v>1781.75</v>
      </c>
      <c r="J2470">
        <v>1704.5</v>
      </c>
      <c r="K2470">
        <v>12750</v>
      </c>
      <c r="L2470">
        <v>2077.5</v>
      </c>
      <c r="M2470">
        <v>318925</v>
      </c>
      <c r="N2470">
        <v>1060</v>
      </c>
      <c r="O2470">
        <v>1759.75</v>
      </c>
      <c r="P2470">
        <v>30600</v>
      </c>
      <c r="Q2470">
        <v>14750</v>
      </c>
      <c r="R2470">
        <v>3617225</v>
      </c>
      <c r="S2470">
        <v>1775</v>
      </c>
      <c r="T2470">
        <v>1803</v>
      </c>
      <c r="U2470">
        <v>1780</v>
      </c>
      <c r="V2470">
        <v>459198</v>
      </c>
      <c r="W2470">
        <v>6715</v>
      </c>
      <c r="X2470">
        <v>15680</v>
      </c>
      <c r="Y2470">
        <v>1752.75</v>
      </c>
      <c r="Z2470">
        <v>470700</v>
      </c>
      <c r="AA2470">
        <v>1991.98</v>
      </c>
      <c r="AB2470">
        <v>6654.87</v>
      </c>
      <c r="AC2470">
        <v>2241.56</v>
      </c>
      <c r="AD2470">
        <v>14850</v>
      </c>
      <c r="AE2470">
        <v>59320</v>
      </c>
    </row>
    <row r="2471" spans="1:31" x14ac:dyDescent="0.25">
      <c r="A2471" s="1">
        <v>42173</v>
      </c>
      <c r="B2471">
        <v>5736.25</v>
      </c>
      <c r="C2471">
        <v>1663</v>
      </c>
      <c r="D2471">
        <v>12681</v>
      </c>
      <c r="E2471">
        <v>2051.75</v>
      </c>
      <c r="F2471">
        <v>140</v>
      </c>
      <c r="G2471">
        <v>5755</v>
      </c>
      <c r="H2471">
        <v>15331</v>
      </c>
      <c r="I2471">
        <v>1790.25</v>
      </c>
      <c r="J2471">
        <v>1701</v>
      </c>
      <c r="K2471">
        <v>12720</v>
      </c>
      <c r="L2471">
        <v>2067</v>
      </c>
      <c r="M2471">
        <v>317700</v>
      </c>
      <c r="N2471">
        <v>955</v>
      </c>
      <c r="O2471">
        <v>1760.75</v>
      </c>
      <c r="P2471">
        <v>30250</v>
      </c>
      <c r="Q2471">
        <v>15365</v>
      </c>
      <c r="R2471">
        <v>3636975</v>
      </c>
      <c r="S2471">
        <v>1775</v>
      </c>
      <c r="T2471">
        <v>1807</v>
      </c>
      <c r="U2471">
        <v>1790</v>
      </c>
      <c r="V2471">
        <v>458550</v>
      </c>
      <c r="W2471">
        <v>6700</v>
      </c>
      <c r="X2471">
        <v>15400</v>
      </c>
      <c r="Y2471">
        <v>1763.75</v>
      </c>
      <c r="Z2471">
        <v>468550</v>
      </c>
      <c r="AA2471">
        <v>1991.98</v>
      </c>
      <c r="AB2471">
        <v>6654.87</v>
      </c>
      <c r="AC2471">
        <v>2241.56</v>
      </c>
      <c r="AD2471">
        <v>14650</v>
      </c>
      <c r="AE2471">
        <v>59320</v>
      </c>
    </row>
    <row r="2472" spans="1:31" x14ac:dyDescent="0.25">
      <c r="A2472" s="1">
        <v>42174</v>
      </c>
      <c r="B2472">
        <v>5642</v>
      </c>
      <c r="C2472">
        <v>1652.75</v>
      </c>
      <c r="D2472">
        <v>12671.5</v>
      </c>
      <c r="E2472">
        <v>2031.25</v>
      </c>
      <c r="F2472">
        <v>140</v>
      </c>
      <c r="G2472">
        <v>5659</v>
      </c>
      <c r="H2472">
        <v>15365</v>
      </c>
      <c r="I2472">
        <v>1769</v>
      </c>
      <c r="J2472">
        <v>1691.5</v>
      </c>
      <c r="K2472">
        <v>12710</v>
      </c>
      <c r="L2472">
        <v>2045.5</v>
      </c>
      <c r="M2472">
        <v>315475</v>
      </c>
      <c r="N2472">
        <v>955</v>
      </c>
      <c r="O2472">
        <v>1765</v>
      </c>
      <c r="P2472">
        <v>30375</v>
      </c>
      <c r="Q2472">
        <v>15395</v>
      </c>
      <c r="R2472">
        <v>3626700</v>
      </c>
      <c r="S2472">
        <v>1785</v>
      </c>
      <c r="T2472">
        <v>1785</v>
      </c>
      <c r="U2472">
        <v>1780</v>
      </c>
      <c r="V2472">
        <v>461436</v>
      </c>
      <c r="W2472">
        <v>6675</v>
      </c>
      <c r="X2472">
        <v>15040</v>
      </c>
      <c r="Y2472">
        <v>1754.5</v>
      </c>
      <c r="Z2472">
        <v>466475</v>
      </c>
      <c r="AA2472">
        <v>1991.98</v>
      </c>
      <c r="AB2472">
        <v>6654.87</v>
      </c>
      <c r="AC2472">
        <v>2241.56</v>
      </c>
      <c r="AD2472">
        <v>14650</v>
      </c>
      <c r="AE2472">
        <v>58580</v>
      </c>
    </row>
    <row r="2473" spans="1:31" x14ac:dyDescent="0.25">
      <c r="A2473" s="1">
        <v>42177</v>
      </c>
      <c r="B2473">
        <v>5636.75</v>
      </c>
      <c r="C2473">
        <v>1668.25</v>
      </c>
      <c r="D2473">
        <v>12367</v>
      </c>
      <c r="E2473">
        <v>2020</v>
      </c>
      <c r="F2473">
        <v>140</v>
      </c>
      <c r="G2473">
        <v>5654</v>
      </c>
      <c r="H2473">
        <v>15320.75</v>
      </c>
      <c r="I2473">
        <v>1746.5</v>
      </c>
      <c r="J2473">
        <v>1709</v>
      </c>
      <c r="K2473">
        <v>12410</v>
      </c>
      <c r="L2473">
        <v>2033</v>
      </c>
      <c r="M2473">
        <v>314250</v>
      </c>
      <c r="N2473">
        <v>955</v>
      </c>
      <c r="O2473">
        <v>1775.25</v>
      </c>
      <c r="P2473">
        <v>30550</v>
      </c>
      <c r="Q2473">
        <v>15350</v>
      </c>
      <c r="R2473">
        <v>3616100</v>
      </c>
      <c r="S2473">
        <v>1795</v>
      </c>
      <c r="T2473">
        <v>1763</v>
      </c>
      <c r="U2473">
        <v>1790</v>
      </c>
      <c r="V2473">
        <v>458688</v>
      </c>
      <c r="W2473">
        <v>6670</v>
      </c>
      <c r="X2473">
        <v>14820</v>
      </c>
      <c r="Y2473">
        <v>1764.25</v>
      </c>
      <c r="Z2473">
        <v>464425</v>
      </c>
      <c r="AA2473">
        <v>1991.98</v>
      </c>
      <c r="AB2473">
        <v>6654.87</v>
      </c>
      <c r="AC2473">
        <v>2241.56</v>
      </c>
      <c r="AD2473">
        <v>14300</v>
      </c>
      <c r="AE2473">
        <v>59240</v>
      </c>
    </row>
    <row r="2474" spans="1:31" x14ac:dyDescent="0.25">
      <c r="A2474" s="1">
        <v>42178</v>
      </c>
      <c r="B2474">
        <v>5763</v>
      </c>
      <c r="C2474">
        <v>1684.5</v>
      </c>
      <c r="D2474">
        <v>12817.5</v>
      </c>
      <c r="E2474">
        <v>2043</v>
      </c>
      <c r="F2474">
        <v>140</v>
      </c>
      <c r="G2474">
        <v>5780</v>
      </c>
      <c r="H2474">
        <v>15341</v>
      </c>
      <c r="I2474">
        <v>1778.5</v>
      </c>
      <c r="J2474">
        <v>1725</v>
      </c>
      <c r="K2474">
        <v>12860</v>
      </c>
      <c r="L2474">
        <v>2055</v>
      </c>
      <c r="M2474">
        <v>311475</v>
      </c>
      <c r="N2474">
        <v>955</v>
      </c>
      <c r="O2474">
        <v>1776</v>
      </c>
      <c r="P2474">
        <v>30650</v>
      </c>
      <c r="Q2474">
        <v>15370</v>
      </c>
      <c r="R2474">
        <v>3606875</v>
      </c>
      <c r="S2474">
        <v>1795</v>
      </c>
      <c r="T2474">
        <v>1796</v>
      </c>
      <c r="U2474">
        <v>1790</v>
      </c>
      <c r="V2474">
        <v>459438</v>
      </c>
      <c r="W2474">
        <v>6795</v>
      </c>
      <c r="X2474">
        <v>14680</v>
      </c>
      <c r="Y2474">
        <v>1765</v>
      </c>
      <c r="Z2474">
        <v>462950</v>
      </c>
      <c r="AA2474">
        <v>1991.98</v>
      </c>
      <c r="AB2474">
        <v>6654.87</v>
      </c>
      <c r="AC2474">
        <v>2241.56</v>
      </c>
      <c r="AD2474">
        <v>14100</v>
      </c>
      <c r="AE2474">
        <v>58600</v>
      </c>
    </row>
    <row r="2475" spans="1:31" x14ac:dyDescent="0.25">
      <c r="A2475" s="1">
        <v>42179</v>
      </c>
      <c r="B2475">
        <v>5722.75</v>
      </c>
      <c r="C2475">
        <v>1676.25</v>
      </c>
      <c r="D2475">
        <v>12725.5</v>
      </c>
      <c r="E2475">
        <v>2034.25</v>
      </c>
      <c r="F2475">
        <v>140</v>
      </c>
      <c r="G2475">
        <v>5739</v>
      </c>
      <c r="H2475">
        <v>15150</v>
      </c>
      <c r="I2475">
        <v>1769.5</v>
      </c>
      <c r="J2475">
        <v>1716</v>
      </c>
      <c r="K2475">
        <v>12770</v>
      </c>
      <c r="L2475">
        <v>2044</v>
      </c>
      <c r="M2475">
        <v>309275</v>
      </c>
      <c r="N2475">
        <v>955</v>
      </c>
      <c r="O2475">
        <v>1781</v>
      </c>
      <c r="P2475">
        <v>30750</v>
      </c>
      <c r="Q2475">
        <v>15175</v>
      </c>
      <c r="R2475">
        <v>3594550</v>
      </c>
      <c r="S2475">
        <v>1800</v>
      </c>
      <c r="T2475">
        <v>1787</v>
      </c>
      <c r="U2475">
        <v>1800</v>
      </c>
      <c r="V2475">
        <v>458370</v>
      </c>
      <c r="W2475">
        <v>6805</v>
      </c>
      <c r="X2475">
        <v>14620</v>
      </c>
      <c r="Y2475">
        <v>1773.5</v>
      </c>
      <c r="Z2475">
        <v>465050</v>
      </c>
      <c r="AA2475">
        <v>1991.98</v>
      </c>
      <c r="AB2475">
        <v>6654.87</v>
      </c>
      <c r="AC2475">
        <v>2241.56</v>
      </c>
      <c r="AD2475">
        <v>13750</v>
      </c>
      <c r="AE2475">
        <v>57760</v>
      </c>
    </row>
    <row r="2476" spans="1:31" x14ac:dyDescent="0.25">
      <c r="A2476" s="1">
        <v>42180</v>
      </c>
      <c r="B2476">
        <v>5754.25</v>
      </c>
      <c r="C2476">
        <v>1684.75</v>
      </c>
      <c r="D2476">
        <v>12654.5</v>
      </c>
      <c r="E2476">
        <v>2027.25</v>
      </c>
      <c r="F2476">
        <v>140</v>
      </c>
      <c r="G2476">
        <v>5770</v>
      </c>
      <c r="H2476">
        <v>14859</v>
      </c>
      <c r="I2476">
        <v>1774.75</v>
      </c>
      <c r="J2476">
        <v>1723</v>
      </c>
      <c r="K2476">
        <v>12700</v>
      </c>
      <c r="L2476">
        <v>2036</v>
      </c>
      <c r="M2476">
        <v>310300</v>
      </c>
      <c r="N2476">
        <v>955</v>
      </c>
      <c r="O2476">
        <v>1777</v>
      </c>
      <c r="P2476">
        <v>30750</v>
      </c>
      <c r="Q2476">
        <v>14880</v>
      </c>
      <c r="R2476">
        <v>3597700</v>
      </c>
      <c r="S2476">
        <v>1795</v>
      </c>
      <c r="T2476">
        <v>1792</v>
      </c>
      <c r="U2476">
        <v>1795</v>
      </c>
      <c r="V2476">
        <v>458148</v>
      </c>
      <c r="W2476">
        <v>6810</v>
      </c>
      <c r="X2476">
        <v>14480</v>
      </c>
      <c r="Y2476">
        <v>1770</v>
      </c>
      <c r="Z2476">
        <v>464950</v>
      </c>
      <c r="AA2476">
        <v>1991.98</v>
      </c>
      <c r="AB2476">
        <v>6654.87</v>
      </c>
      <c r="AC2476">
        <v>2241.56</v>
      </c>
      <c r="AD2476">
        <v>13750</v>
      </c>
      <c r="AE2476">
        <v>56820</v>
      </c>
    </row>
    <row r="2477" spans="1:31" x14ac:dyDescent="0.25">
      <c r="A2477" s="1">
        <v>42181</v>
      </c>
      <c r="B2477">
        <v>5745</v>
      </c>
      <c r="C2477">
        <v>1665.5</v>
      </c>
      <c r="D2477">
        <v>12402</v>
      </c>
      <c r="E2477">
        <v>2025</v>
      </c>
      <c r="F2477">
        <v>140</v>
      </c>
      <c r="G2477">
        <v>5755</v>
      </c>
      <c r="H2477">
        <v>14879</v>
      </c>
      <c r="I2477">
        <v>1760.75</v>
      </c>
      <c r="J2477">
        <v>1704</v>
      </c>
      <c r="K2477">
        <v>12450</v>
      </c>
      <c r="L2477">
        <v>2030</v>
      </c>
      <c r="M2477">
        <v>307650</v>
      </c>
      <c r="N2477">
        <v>955</v>
      </c>
      <c r="O2477">
        <v>1777.25</v>
      </c>
      <c r="P2477">
        <v>30850</v>
      </c>
      <c r="Q2477">
        <v>14895</v>
      </c>
      <c r="R2477">
        <v>3589825</v>
      </c>
      <c r="S2477">
        <v>1795</v>
      </c>
      <c r="T2477">
        <v>1780</v>
      </c>
      <c r="U2477">
        <v>1765</v>
      </c>
      <c r="V2477">
        <v>459018</v>
      </c>
      <c r="W2477">
        <v>7110</v>
      </c>
      <c r="X2477">
        <v>14340</v>
      </c>
      <c r="Y2477">
        <v>1740.5</v>
      </c>
      <c r="Z2477">
        <v>464925</v>
      </c>
      <c r="AA2477">
        <v>1991.98</v>
      </c>
      <c r="AB2477">
        <v>6654.87</v>
      </c>
      <c r="AC2477">
        <v>2241.56</v>
      </c>
      <c r="AD2477">
        <v>13000</v>
      </c>
      <c r="AE2477">
        <v>57540</v>
      </c>
    </row>
    <row r="2478" spans="1:31" x14ac:dyDescent="0.25">
      <c r="A2478" s="1">
        <v>42184</v>
      </c>
      <c r="B2478">
        <v>5784</v>
      </c>
      <c r="C2478">
        <v>1660.5</v>
      </c>
      <c r="D2478">
        <v>11787.5</v>
      </c>
      <c r="E2478">
        <v>2016.5</v>
      </c>
      <c r="F2478">
        <v>140</v>
      </c>
      <c r="G2478">
        <v>5790</v>
      </c>
      <c r="H2478">
        <v>14410</v>
      </c>
      <c r="I2478">
        <v>1766.25</v>
      </c>
      <c r="J2478">
        <v>1701</v>
      </c>
      <c r="K2478">
        <v>11835</v>
      </c>
      <c r="L2478">
        <v>2019</v>
      </c>
      <c r="M2478">
        <v>324100</v>
      </c>
      <c r="N2478">
        <v>955</v>
      </c>
      <c r="O2478">
        <v>1777.5</v>
      </c>
      <c r="P2478">
        <v>30900</v>
      </c>
      <c r="Q2478">
        <v>14425</v>
      </c>
      <c r="R2478">
        <v>3582525</v>
      </c>
      <c r="S2478">
        <v>1795</v>
      </c>
      <c r="T2478">
        <v>1784</v>
      </c>
      <c r="U2478">
        <v>1775</v>
      </c>
      <c r="V2478">
        <v>456438</v>
      </c>
      <c r="W2478">
        <v>7635</v>
      </c>
      <c r="X2478">
        <v>14180</v>
      </c>
      <c r="Y2478">
        <v>1750.25</v>
      </c>
      <c r="Z2478">
        <v>464400</v>
      </c>
      <c r="AA2478">
        <v>1991.98</v>
      </c>
      <c r="AB2478">
        <v>6654.87</v>
      </c>
      <c r="AC2478">
        <v>2241.56</v>
      </c>
      <c r="AD2478">
        <v>13500</v>
      </c>
      <c r="AE2478">
        <v>57200</v>
      </c>
    </row>
    <row r="2479" spans="1:31" x14ac:dyDescent="0.25">
      <c r="A2479" s="1">
        <v>42185</v>
      </c>
      <c r="B2479">
        <v>5754.75</v>
      </c>
      <c r="C2479">
        <v>1651</v>
      </c>
      <c r="D2479">
        <v>11932.5</v>
      </c>
      <c r="E2479">
        <v>1995.75</v>
      </c>
      <c r="F2479">
        <v>140</v>
      </c>
      <c r="G2479">
        <v>5765</v>
      </c>
      <c r="H2479">
        <v>13908</v>
      </c>
      <c r="I2479">
        <v>1743.75</v>
      </c>
      <c r="J2479">
        <v>1691</v>
      </c>
      <c r="K2479">
        <v>11980</v>
      </c>
      <c r="L2479">
        <v>2000</v>
      </c>
      <c r="M2479">
        <v>323450</v>
      </c>
      <c r="N2479">
        <v>955</v>
      </c>
      <c r="O2479">
        <v>1762.75</v>
      </c>
      <c r="P2479">
        <v>32500</v>
      </c>
      <c r="Q2479">
        <v>13920</v>
      </c>
      <c r="R2479">
        <v>3574250</v>
      </c>
      <c r="S2479">
        <v>1780</v>
      </c>
      <c r="T2479">
        <v>1760</v>
      </c>
      <c r="U2479">
        <v>1780</v>
      </c>
      <c r="V2479">
        <v>457110</v>
      </c>
      <c r="W2479">
        <v>7635</v>
      </c>
      <c r="X2479">
        <v>14060</v>
      </c>
      <c r="Y2479">
        <v>1755.5</v>
      </c>
      <c r="Z2479">
        <v>465625</v>
      </c>
      <c r="AA2479">
        <v>1991.98</v>
      </c>
      <c r="AB2479">
        <v>6654.87</v>
      </c>
      <c r="AC2479">
        <v>2241.56</v>
      </c>
      <c r="AD2479">
        <v>13500</v>
      </c>
      <c r="AE2479">
        <v>57060</v>
      </c>
    </row>
    <row r="2480" spans="1:31" x14ac:dyDescent="0.25">
      <c r="A2480" s="1">
        <v>42186</v>
      </c>
      <c r="B2480">
        <v>5765.75</v>
      </c>
      <c r="C2480">
        <v>1688.75</v>
      </c>
      <c r="D2480">
        <v>11982</v>
      </c>
      <c r="E2480">
        <v>2041</v>
      </c>
      <c r="F2480">
        <v>140</v>
      </c>
      <c r="G2480">
        <v>5775</v>
      </c>
      <c r="H2480">
        <v>14544</v>
      </c>
      <c r="I2480">
        <v>1767</v>
      </c>
      <c r="J2480">
        <v>1727</v>
      </c>
      <c r="K2480">
        <v>12025</v>
      </c>
      <c r="L2480">
        <v>2045</v>
      </c>
      <c r="M2480">
        <v>322075</v>
      </c>
      <c r="N2480">
        <v>955</v>
      </c>
      <c r="O2480">
        <v>1763</v>
      </c>
      <c r="P2480">
        <v>32250</v>
      </c>
      <c r="Q2480">
        <v>14545</v>
      </c>
      <c r="R2480">
        <v>3564425</v>
      </c>
      <c r="S2480">
        <v>1780</v>
      </c>
      <c r="T2480">
        <v>1784</v>
      </c>
      <c r="U2480">
        <v>1775</v>
      </c>
      <c r="V2480">
        <v>457308</v>
      </c>
      <c r="W2480">
        <v>7635</v>
      </c>
      <c r="X2480">
        <v>13960</v>
      </c>
      <c r="Y2480">
        <v>1751</v>
      </c>
      <c r="Z2480">
        <v>464725</v>
      </c>
      <c r="AA2480">
        <v>1991.98</v>
      </c>
      <c r="AB2480">
        <v>6654.87</v>
      </c>
      <c r="AC2480">
        <v>2241.56</v>
      </c>
      <c r="AD2480">
        <v>13350</v>
      </c>
      <c r="AE2480">
        <v>56220</v>
      </c>
    </row>
    <row r="2481" spans="1:31" x14ac:dyDescent="0.25">
      <c r="A2481" s="1">
        <v>42187</v>
      </c>
      <c r="B2481">
        <v>5778</v>
      </c>
      <c r="C2481">
        <v>1686.75</v>
      </c>
      <c r="D2481">
        <v>12157</v>
      </c>
      <c r="E2481">
        <v>2015.5</v>
      </c>
      <c r="F2481">
        <v>140</v>
      </c>
      <c r="G2481">
        <v>5795</v>
      </c>
      <c r="H2481">
        <v>14404</v>
      </c>
      <c r="I2481">
        <v>1774.75</v>
      </c>
      <c r="J2481">
        <v>1724</v>
      </c>
      <c r="K2481">
        <v>12200</v>
      </c>
      <c r="L2481">
        <v>2021.5</v>
      </c>
      <c r="M2481">
        <v>321975</v>
      </c>
      <c r="N2481">
        <v>955</v>
      </c>
      <c r="O2481">
        <v>1763.75</v>
      </c>
      <c r="P2481">
        <v>31750</v>
      </c>
      <c r="Q2481">
        <v>14400</v>
      </c>
      <c r="R2481">
        <v>3557125</v>
      </c>
      <c r="S2481">
        <v>1780</v>
      </c>
      <c r="T2481">
        <v>1792</v>
      </c>
      <c r="U2481">
        <v>1775</v>
      </c>
      <c r="V2481">
        <v>457086</v>
      </c>
      <c r="W2481">
        <v>7595</v>
      </c>
      <c r="X2481">
        <v>13820</v>
      </c>
      <c r="Y2481">
        <v>1750.75</v>
      </c>
      <c r="Z2481">
        <v>463400</v>
      </c>
      <c r="AA2481">
        <v>1991.98</v>
      </c>
      <c r="AB2481">
        <v>6654.87</v>
      </c>
      <c r="AC2481">
        <v>2241.56</v>
      </c>
      <c r="AD2481">
        <v>13100</v>
      </c>
      <c r="AE2481">
        <v>55880</v>
      </c>
    </row>
    <row r="2482" spans="1:31" x14ac:dyDescent="0.25">
      <c r="A2482" s="1">
        <v>42188</v>
      </c>
      <c r="B2482">
        <v>5744</v>
      </c>
      <c r="C2482">
        <v>1671.5</v>
      </c>
      <c r="D2482">
        <v>11957</v>
      </c>
      <c r="E2482">
        <v>2011.75</v>
      </c>
      <c r="F2482">
        <v>140</v>
      </c>
      <c r="G2482">
        <v>5759</v>
      </c>
      <c r="H2482">
        <v>14368</v>
      </c>
      <c r="I2482">
        <v>1754.25</v>
      </c>
      <c r="J2482">
        <v>1710</v>
      </c>
      <c r="K2482">
        <v>12000</v>
      </c>
      <c r="L2482">
        <v>2019</v>
      </c>
      <c r="M2482">
        <v>321500</v>
      </c>
      <c r="N2482">
        <v>790</v>
      </c>
      <c r="O2482">
        <v>1764</v>
      </c>
      <c r="P2482">
        <v>31750</v>
      </c>
      <c r="Q2482">
        <v>14350</v>
      </c>
      <c r="R2482">
        <v>3567575</v>
      </c>
      <c r="S2482">
        <v>1780</v>
      </c>
      <c r="T2482">
        <v>1769</v>
      </c>
      <c r="U2482">
        <v>1775</v>
      </c>
      <c r="V2482">
        <v>456450</v>
      </c>
      <c r="W2482">
        <v>7590</v>
      </c>
      <c r="X2482">
        <v>13780</v>
      </c>
      <c r="Y2482">
        <v>1752</v>
      </c>
      <c r="Z2482">
        <v>463375</v>
      </c>
      <c r="AA2482">
        <v>1991.98</v>
      </c>
      <c r="AB2482">
        <v>6654.87</v>
      </c>
      <c r="AC2482">
        <v>2241.56</v>
      </c>
      <c r="AD2482">
        <v>13100</v>
      </c>
      <c r="AE2482">
        <v>55760</v>
      </c>
    </row>
    <row r="2483" spans="1:31" x14ac:dyDescent="0.25">
      <c r="A2483" s="1">
        <v>42191</v>
      </c>
      <c r="B2483">
        <v>5576</v>
      </c>
      <c r="C2483">
        <v>1652.25</v>
      </c>
      <c r="D2483">
        <v>11655</v>
      </c>
      <c r="E2483">
        <v>2009.25</v>
      </c>
      <c r="F2483">
        <v>140</v>
      </c>
      <c r="G2483">
        <v>5590</v>
      </c>
      <c r="H2483">
        <v>14343.75</v>
      </c>
      <c r="I2483">
        <v>1752</v>
      </c>
      <c r="J2483">
        <v>1695</v>
      </c>
      <c r="K2483">
        <v>11700</v>
      </c>
      <c r="L2483">
        <v>2014</v>
      </c>
      <c r="M2483">
        <v>329175</v>
      </c>
      <c r="N2483">
        <v>790</v>
      </c>
      <c r="O2483">
        <v>1764.25</v>
      </c>
      <c r="P2483">
        <v>31750</v>
      </c>
      <c r="Q2483">
        <v>14300</v>
      </c>
      <c r="R2483">
        <v>3559525</v>
      </c>
      <c r="S2483">
        <v>1780</v>
      </c>
      <c r="T2483">
        <v>1766</v>
      </c>
      <c r="U2483">
        <v>1750</v>
      </c>
      <c r="V2483">
        <v>455514</v>
      </c>
      <c r="W2483">
        <v>7575</v>
      </c>
      <c r="X2483">
        <v>13740</v>
      </c>
      <c r="Y2483">
        <v>1727</v>
      </c>
      <c r="Z2483">
        <v>462700</v>
      </c>
      <c r="AA2483">
        <v>1991.98</v>
      </c>
      <c r="AB2483">
        <v>6654.87</v>
      </c>
      <c r="AC2483">
        <v>2241.56</v>
      </c>
      <c r="AD2483">
        <v>13100</v>
      </c>
      <c r="AE2483">
        <v>55640</v>
      </c>
    </row>
    <row r="2484" spans="1:31" x14ac:dyDescent="0.25">
      <c r="A2484" s="1">
        <v>42192</v>
      </c>
      <c r="B2484">
        <v>5329</v>
      </c>
      <c r="C2484">
        <v>1623</v>
      </c>
      <c r="D2484">
        <v>10604</v>
      </c>
      <c r="E2484">
        <v>1923.25</v>
      </c>
      <c r="F2484">
        <v>140</v>
      </c>
      <c r="G2484">
        <v>5339.5</v>
      </c>
      <c r="H2484">
        <v>13885.5</v>
      </c>
      <c r="I2484">
        <v>1710.25</v>
      </c>
      <c r="J2484">
        <v>1666</v>
      </c>
      <c r="K2484">
        <v>10650</v>
      </c>
      <c r="L2484">
        <v>1930</v>
      </c>
      <c r="M2484">
        <v>328250</v>
      </c>
      <c r="N2484">
        <v>790</v>
      </c>
      <c r="O2484">
        <v>1764.5</v>
      </c>
      <c r="P2484">
        <v>31750</v>
      </c>
      <c r="Q2484">
        <v>13850</v>
      </c>
      <c r="R2484">
        <v>3552625</v>
      </c>
      <c r="S2484">
        <v>1780</v>
      </c>
      <c r="T2484">
        <v>1722</v>
      </c>
      <c r="U2484">
        <v>1745</v>
      </c>
      <c r="V2484">
        <v>456744</v>
      </c>
      <c r="W2484">
        <v>7345</v>
      </c>
      <c r="X2484">
        <v>13660</v>
      </c>
      <c r="Y2484">
        <v>1722.25</v>
      </c>
      <c r="Z2484">
        <v>461275</v>
      </c>
      <c r="AA2484">
        <v>1991.98</v>
      </c>
      <c r="AB2484">
        <v>6654.87</v>
      </c>
      <c r="AC2484">
        <v>2241.56</v>
      </c>
      <c r="AD2484">
        <v>13100</v>
      </c>
      <c r="AE2484">
        <v>55280</v>
      </c>
    </row>
    <row r="2485" spans="1:31" x14ac:dyDescent="0.25">
      <c r="A2485" s="1">
        <v>42193</v>
      </c>
      <c r="B2485">
        <v>5511</v>
      </c>
      <c r="C2485">
        <v>1629.75</v>
      </c>
      <c r="D2485">
        <v>10913</v>
      </c>
      <c r="E2485">
        <v>1980.5</v>
      </c>
      <c r="F2485">
        <v>140</v>
      </c>
      <c r="G2485">
        <v>5520</v>
      </c>
      <c r="H2485">
        <v>14249</v>
      </c>
      <c r="I2485">
        <v>1777.75</v>
      </c>
      <c r="J2485">
        <v>1671</v>
      </c>
      <c r="K2485">
        <v>10960</v>
      </c>
      <c r="L2485">
        <v>1983</v>
      </c>
      <c r="M2485">
        <v>330050</v>
      </c>
      <c r="N2485">
        <v>790</v>
      </c>
      <c r="O2485">
        <v>1739.75</v>
      </c>
      <c r="P2485">
        <v>31750</v>
      </c>
      <c r="Q2485">
        <v>14195</v>
      </c>
      <c r="R2485">
        <v>3543925</v>
      </c>
      <c r="S2485">
        <v>1755</v>
      </c>
      <c r="T2485">
        <v>1786</v>
      </c>
      <c r="U2485">
        <v>1740</v>
      </c>
      <c r="V2485">
        <v>457248</v>
      </c>
      <c r="W2485">
        <v>7320</v>
      </c>
      <c r="X2485">
        <v>13660</v>
      </c>
      <c r="Y2485">
        <v>1717.5</v>
      </c>
      <c r="Z2485">
        <v>460175</v>
      </c>
      <c r="AA2485">
        <v>1991.98</v>
      </c>
      <c r="AB2485">
        <v>6654.87</v>
      </c>
      <c r="AC2485">
        <v>2241.56</v>
      </c>
      <c r="AD2485">
        <v>13000</v>
      </c>
      <c r="AE2485">
        <v>55000</v>
      </c>
    </row>
    <row r="2486" spans="1:31" x14ac:dyDescent="0.25">
      <c r="A2486" s="1">
        <v>42194</v>
      </c>
      <c r="B2486">
        <v>5616.5</v>
      </c>
      <c r="C2486">
        <v>1659.75</v>
      </c>
      <c r="D2486">
        <v>11456</v>
      </c>
      <c r="E2486">
        <v>2010.25</v>
      </c>
      <c r="F2486">
        <v>140</v>
      </c>
      <c r="G2486">
        <v>5630</v>
      </c>
      <c r="H2486">
        <v>14325.25</v>
      </c>
      <c r="I2486">
        <v>1808.5</v>
      </c>
      <c r="J2486">
        <v>1700</v>
      </c>
      <c r="K2486">
        <v>11500</v>
      </c>
      <c r="L2486">
        <v>2009</v>
      </c>
      <c r="M2486">
        <v>329725</v>
      </c>
      <c r="N2486">
        <v>790</v>
      </c>
      <c r="O2486">
        <v>1753</v>
      </c>
      <c r="P2486">
        <v>31750</v>
      </c>
      <c r="Q2486">
        <v>14295</v>
      </c>
      <c r="R2486">
        <v>3539500</v>
      </c>
      <c r="S2486">
        <v>1770</v>
      </c>
      <c r="T2486">
        <v>1815</v>
      </c>
      <c r="U2486">
        <v>1745</v>
      </c>
      <c r="V2486">
        <v>456390</v>
      </c>
      <c r="W2486">
        <v>7080</v>
      </c>
      <c r="X2486">
        <v>13660</v>
      </c>
      <c r="Y2486">
        <v>1723.5</v>
      </c>
      <c r="Z2486">
        <v>459300</v>
      </c>
      <c r="AA2486">
        <v>1991.98</v>
      </c>
      <c r="AB2486">
        <v>6654.87</v>
      </c>
      <c r="AC2486">
        <v>2241.56</v>
      </c>
      <c r="AD2486">
        <v>13000</v>
      </c>
      <c r="AE2486">
        <v>54560</v>
      </c>
    </row>
    <row r="2487" spans="1:31" x14ac:dyDescent="0.25">
      <c r="A2487" s="1">
        <v>42195</v>
      </c>
      <c r="B2487">
        <v>5578</v>
      </c>
      <c r="C2487">
        <v>1657.5</v>
      </c>
      <c r="D2487">
        <v>11218.25</v>
      </c>
      <c r="E2487">
        <v>2004.25</v>
      </c>
      <c r="F2487">
        <v>140</v>
      </c>
      <c r="G2487">
        <v>5590</v>
      </c>
      <c r="H2487">
        <v>14260.25</v>
      </c>
      <c r="I2487">
        <v>1788</v>
      </c>
      <c r="J2487">
        <v>1696.5</v>
      </c>
      <c r="K2487">
        <v>11260</v>
      </c>
      <c r="L2487">
        <v>2011</v>
      </c>
      <c r="M2487">
        <v>331450</v>
      </c>
      <c r="N2487">
        <v>790</v>
      </c>
      <c r="O2487">
        <v>1753.25</v>
      </c>
      <c r="P2487">
        <v>31750</v>
      </c>
      <c r="Q2487">
        <v>14250</v>
      </c>
      <c r="R2487">
        <v>3533475</v>
      </c>
      <c r="S2487">
        <v>1770</v>
      </c>
      <c r="T2487">
        <v>1792</v>
      </c>
      <c r="U2487">
        <v>1740</v>
      </c>
      <c r="V2487">
        <v>454896</v>
      </c>
      <c r="W2487">
        <v>7185</v>
      </c>
      <c r="X2487">
        <v>13620</v>
      </c>
      <c r="Y2487">
        <v>1718.75</v>
      </c>
      <c r="Z2487">
        <v>458350</v>
      </c>
      <c r="AA2487">
        <v>1991.98</v>
      </c>
      <c r="AB2487">
        <v>6654.87</v>
      </c>
      <c r="AC2487">
        <v>2241.56</v>
      </c>
      <c r="AD2487">
        <v>12550</v>
      </c>
      <c r="AE2487">
        <v>55420</v>
      </c>
    </row>
    <row r="2488" spans="1:31" x14ac:dyDescent="0.25">
      <c r="A2488" s="1">
        <v>42198</v>
      </c>
      <c r="B2488">
        <v>5573.5</v>
      </c>
      <c r="C2488">
        <v>1673.25</v>
      </c>
      <c r="D2488">
        <v>11713</v>
      </c>
      <c r="E2488">
        <v>2045.5</v>
      </c>
      <c r="F2488">
        <v>140</v>
      </c>
      <c r="G2488">
        <v>5591</v>
      </c>
      <c r="H2488">
        <v>14616</v>
      </c>
      <c r="I2488">
        <v>1838.75</v>
      </c>
      <c r="J2488">
        <v>1713</v>
      </c>
      <c r="K2488">
        <v>11750</v>
      </c>
      <c r="L2488">
        <v>2053</v>
      </c>
      <c r="M2488">
        <v>338200</v>
      </c>
      <c r="N2488">
        <v>790</v>
      </c>
      <c r="O2488">
        <v>1723.5</v>
      </c>
      <c r="P2488">
        <v>31250</v>
      </c>
      <c r="Q2488">
        <v>14625</v>
      </c>
      <c r="R2488">
        <v>3536950</v>
      </c>
      <c r="S2488">
        <v>1740</v>
      </c>
      <c r="T2488">
        <v>1844</v>
      </c>
      <c r="U2488">
        <v>1730</v>
      </c>
      <c r="V2488">
        <v>453006</v>
      </c>
      <c r="W2488">
        <v>7240</v>
      </c>
      <c r="X2488">
        <v>13540</v>
      </c>
      <c r="Y2488">
        <v>1707.33</v>
      </c>
      <c r="Z2488">
        <v>457275</v>
      </c>
      <c r="AA2488">
        <v>1991.98</v>
      </c>
      <c r="AB2488">
        <v>6654.87</v>
      </c>
      <c r="AC2488">
        <v>2241.56</v>
      </c>
      <c r="AD2488">
        <v>11250</v>
      </c>
      <c r="AE2488">
        <v>55260</v>
      </c>
    </row>
    <row r="2489" spans="1:31" x14ac:dyDescent="0.25">
      <c r="A2489" s="1">
        <v>42199</v>
      </c>
      <c r="B2489">
        <v>5544</v>
      </c>
      <c r="C2489">
        <v>1663.25</v>
      </c>
      <c r="D2489">
        <v>11582.5</v>
      </c>
      <c r="E2489">
        <v>2044.25</v>
      </c>
      <c r="F2489">
        <v>140</v>
      </c>
      <c r="G2489">
        <v>5565</v>
      </c>
      <c r="H2489">
        <v>14752</v>
      </c>
      <c r="I2489">
        <v>1829</v>
      </c>
      <c r="J2489">
        <v>1707</v>
      </c>
      <c r="K2489">
        <v>11620</v>
      </c>
      <c r="L2489">
        <v>2054</v>
      </c>
      <c r="M2489">
        <v>337525</v>
      </c>
      <c r="N2489">
        <v>790</v>
      </c>
      <c r="O2489">
        <v>1723.5</v>
      </c>
      <c r="P2489">
        <v>31250</v>
      </c>
      <c r="Q2489">
        <v>14750</v>
      </c>
      <c r="R2489">
        <v>3526875</v>
      </c>
      <c r="S2489">
        <v>1740</v>
      </c>
      <c r="T2489">
        <v>1840</v>
      </c>
      <c r="U2489">
        <v>1725</v>
      </c>
      <c r="V2489">
        <v>453480</v>
      </c>
      <c r="W2489">
        <v>7245</v>
      </c>
      <c r="X2489">
        <v>13520</v>
      </c>
      <c r="Y2489">
        <v>1702</v>
      </c>
      <c r="Z2489">
        <v>456350</v>
      </c>
      <c r="AA2489">
        <v>1991.98</v>
      </c>
      <c r="AB2489">
        <v>6654.87</v>
      </c>
      <c r="AC2489">
        <v>2241.56</v>
      </c>
      <c r="AD2489">
        <v>11750</v>
      </c>
      <c r="AE2489">
        <v>54660</v>
      </c>
    </row>
    <row r="2490" spans="1:31" x14ac:dyDescent="0.25">
      <c r="A2490" s="1">
        <v>42200</v>
      </c>
      <c r="B2490">
        <v>5508.5</v>
      </c>
      <c r="C2490">
        <v>1674.75</v>
      </c>
      <c r="D2490">
        <v>11436</v>
      </c>
      <c r="E2490">
        <v>2068.5</v>
      </c>
      <c r="F2490">
        <v>140</v>
      </c>
      <c r="G2490">
        <v>5531</v>
      </c>
      <c r="H2490">
        <v>14671</v>
      </c>
      <c r="I2490">
        <v>1852.5</v>
      </c>
      <c r="J2490">
        <v>1718</v>
      </c>
      <c r="K2490">
        <v>11475</v>
      </c>
      <c r="L2490">
        <v>2077.5</v>
      </c>
      <c r="M2490">
        <v>337200</v>
      </c>
      <c r="N2490">
        <v>790</v>
      </c>
      <c r="O2490">
        <v>1719</v>
      </c>
      <c r="P2490">
        <v>31050</v>
      </c>
      <c r="Q2490">
        <v>14670</v>
      </c>
      <c r="R2490">
        <v>3519200</v>
      </c>
      <c r="S2490">
        <v>1735</v>
      </c>
      <c r="T2490">
        <v>1868</v>
      </c>
      <c r="U2490">
        <v>1735</v>
      </c>
      <c r="V2490">
        <v>452850</v>
      </c>
      <c r="W2490">
        <v>7325</v>
      </c>
      <c r="X2490">
        <v>13500</v>
      </c>
      <c r="Y2490">
        <v>1712.25</v>
      </c>
      <c r="Z2490">
        <v>455350</v>
      </c>
      <c r="AA2490">
        <v>1991.98</v>
      </c>
      <c r="AB2490">
        <v>6654.87</v>
      </c>
      <c r="AC2490">
        <v>2241.56</v>
      </c>
      <c r="AD2490">
        <v>12550</v>
      </c>
      <c r="AE2490">
        <v>54520</v>
      </c>
    </row>
    <row r="2491" spans="1:31" x14ac:dyDescent="0.25">
      <c r="A2491" s="1">
        <v>42201</v>
      </c>
      <c r="B2491">
        <v>5538.75</v>
      </c>
      <c r="C2491">
        <v>1673.75</v>
      </c>
      <c r="D2491">
        <v>11590</v>
      </c>
      <c r="E2491">
        <v>2063</v>
      </c>
      <c r="F2491">
        <v>140</v>
      </c>
      <c r="G2491">
        <v>5560</v>
      </c>
      <c r="H2491">
        <v>15149</v>
      </c>
      <c r="I2491">
        <v>1821</v>
      </c>
      <c r="J2491">
        <v>1716</v>
      </c>
      <c r="K2491">
        <v>11630</v>
      </c>
      <c r="L2491">
        <v>2072</v>
      </c>
      <c r="M2491">
        <v>340325</v>
      </c>
      <c r="N2491">
        <v>990</v>
      </c>
      <c r="O2491">
        <v>1714.5</v>
      </c>
      <c r="P2491">
        <v>31050</v>
      </c>
      <c r="Q2491">
        <v>15100</v>
      </c>
      <c r="R2491">
        <v>3528225</v>
      </c>
      <c r="S2491">
        <v>1730</v>
      </c>
      <c r="T2491">
        <v>1838</v>
      </c>
      <c r="U2491">
        <v>1710</v>
      </c>
      <c r="V2491">
        <v>453486</v>
      </c>
      <c r="W2491">
        <v>7325</v>
      </c>
      <c r="X2491">
        <v>13400</v>
      </c>
      <c r="Y2491">
        <v>1685</v>
      </c>
      <c r="Z2491">
        <v>454425</v>
      </c>
      <c r="AA2491">
        <v>1991.98</v>
      </c>
      <c r="AB2491">
        <v>6654.87</v>
      </c>
      <c r="AC2491">
        <v>2241.56</v>
      </c>
      <c r="AD2491">
        <v>12550</v>
      </c>
      <c r="AE2491">
        <v>55920</v>
      </c>
    </row>
    <row r="2492" spans="1:31" x14ac:dyDescent="0.25">
      <c r="A2492" s="1">
        <v>42202</v>
      </c>
      <c r="B2492">
        <v>5459.75</v>
      </c>
      <c r="C2492">
        <v>1655</v>
      </c>
      <c r="D2492">
        <v>11460.5</v>
      </c>
      <c r="E2492">
        <v>2056.25</v>
      </c>
      <c r="F2492">
        <v>140</v>
      </c>
      <c r="G2492">
        <v>5480</v>
      </c>
      <c r="H2492">
        <v>15840</v>
      </c>
      <c r="I2492">
        <v>1827.25</v>
      </c>
      <c r="J2492">
        <v>1697</v>
      </c>
      <c r="K2492">
        <v>11500</v>
      </c>
      <c r="L2492">
        <v>2066</v>
      </c>
      <c r="M2492">
        <v>339775</v>
      </c>
      <c r="N2492">
        <v>990</v>
      </c>
      <c r="O2492">
        <v>1714.5</v>
      </c>
      <c r="P2492">
        <v>30750</v>
      </c>
      <c r="Q2492">
        <v>15780</v>
      </c>
      <c r="R2492">
        <v>3520725</v>
      </c>
      <c r="S2492">
        <v>1730</v>
      </c>
      <c r="T2492">
        <v>1844</v>
      </c>
      <c r="U2492">
        <v>1715</v>
      </c>
      <c r="V2492">
        <v>453306</v>
      </c>
      <c r="W2492">
        <v>7325</v>
      </c>
      <c r="X2492">
        <v>13320</v>
      </c>
      <c r="Y2492">
        <v>1690.5</v>
      </c>
      <c r="Z2492">
        <v>453325</v>
      </c>
      <c r="AA2492">
        <v>1991.98</v>
      </c>
      <c r="AB2492">
        <v>6654.87</v>
      </c>
      <c r="AC2492">
        <v>2241.56</v>
      </c>
      <c r="AD2492">
        <v>12550</v>
      </c>
      <c r="AE2492">
        <v>55860</v>
      </c>
    </row>
    <row r="2493" spans="1:31" x14ac:dyDescent="0.25">
      <c r="A2493" s="1">
        <v>42205</v>
      </c>
      <c r="B2493">
        <v>5458.75</v>
      </c>
      <c r="C2493">
        <v>1644.5</v>
      </c>
      <c r="D2493">
        <v>11656</v>
      </c>
      <c r="E2493">
        <v>2046.25</v>
      </c>
      <c r="F2493">
        <v>140</v>
      </c>
      <c r="G2493">
        <v>5480</v>
      </c>
      <c r="H2493">
        <v>15590.5</v>
      </c>
      <c r="I2493">
        <v>1798.25</v>
      </c>
      <c r="J2493">
        <v>1689</v>
      </c>
      <c r="K2493">
        <v>11700</v>
      </c>
      <c r="L2493">
        <v>2053</v>
      </c>
      <c r="M2493">
        <v>339475</v>
      </c>
      <c r="N2493">
        <v>990</v>
      </c>
      <c r="O2493">
        <v>1719.5</v>
      </c>
      <c r="P2493">
        <v>31000</v>
      </c>
      <c r="Q2493">
        <v>15550</v>
      </c>
      <c r="R2493">
        <v>3510425</v>
      </c>
      <c r="S2493">
        <v>1735</v>
      </c>
      <c r="T2493">
        <v>1814</v>
      </c>
      <c r="U2493">
        <v>1735</v>
      </c>
      <c r="V2493">
        <v>453582</v>
      </c>
      <c r="W2493">
        <v>7325</v>
      </c>
      <c r="X2493">
        <v>13280</v>
      </c>
      <c r="Y2493">
        <v>1710</v>
      </c>
      <c r="Z2493">
        <v>451925</v>
      </c>
      <c r="AA2493">
        <v>1991.98</v>
      </c>
      <c r="AB2493">
        <v>6654.87</v>
      </c>
      <c r="AC2493">
        <v>2241.56</v>
      </c>
      <c r="AD2493">
        <v>13150</v>
      </c>
      <c r="AE2493">
        <v>55640</v>
      </c>
    </row>
    <row r="2494" spans="1:31" x14ac:dyDescent="0.25">
      <c r="A2494" s="1">
        <v>42206</v>
      </c>
      <c r="B2494">
        <v>5432.25</v>
      </c>
      <c r="C2494">
        <v>1615.75</v>
      </c>
      <c r="D2494">
        <v>11630</v>
      </c>
      <c r="E2494">
        <v>2030.5</v>
      </c>
      <c r="F2494">
        <v>140</v>
      </c>
      <c r="G2494">
        <v>5455</v>
      </c>
      <c r="H2494">
        <v>15347</v>
      </c>
      <c r="I2494">
        <v>1774</v>
      </c>
      <c r="J2494">
        <v>1661</v>
      </c>
      <c r="K2494">
        <v>11675</v>
      </c>
      <c r="L2494">
        <v>2035</v>
      </c>
      <c r="M2494">
        <v>338975</v>
      </c>
      <c r="N2494">
        <v>990</v>
      </c>
      <c r="O2494">
        <v>1709.75</v>
      </c>
      <c r="P2494">
        <v>30750</v>
      </c>
      <c r="Q2494">
        <v>15350</v>
      </c>
      <c r="R2494">
        <v>3499900</v>
      </c>
      <c r="S2494">
        <v>1725</v>
      </c>
      <c r="T2494">
        <v>1790</v>
      </c>
      <c r="U2494">
        <v>1725</v>
      </c>
      <c r="V2494">
        <v>453804</v>
      </c>
      <c r="W2494">
        <v>7315</v>
      </c>
      <c r="X2494">
        <v>13140</v>
      </c>
      <c r="Y2494">
        <v>1700.5</v>
      </c>
      <c r="Z2494">
        <v>449750</v>
      </c>
      <c r="AA2494">
        <v>1991.98</v>
      </c>
      <c r="AB2494">
        <v>6654.87</v>
      </c>
      <c r="AC2494">
        <v>2241.56</v>
      </c>
      <c r="AD2494">
        <v>12600</v>
      </c>
      <c r="AE2494">
        <v>55420</v>
      </c>
    </row>
    <row r="2495" spans="1:31" x14ac:dyDescent="0.25">
      <c r="A2495" s="1">
        <v>42207</v>
      </c>
      <c r="B2495">
        <v>5341</v>
      </c>
      <c r="C2495">
        <v>1614.5</v>
      </c>
      <c r="D2495">
        <v>11422</v>
      </c>
      <c r="E2495">
        <v>1995.5</v>
      </c>
      <c r="F2495">
        <v>140</v>
      </c>
      <c r="G2495">
        <v>5361</v>
      </c>
      <c r="H2495">
        <v>14802</v>
      </c>
      <c r="I2495">
        <v>1756.75</v>
      </c>
      <c r="J2495">
        <v>1659</v>
      </c>
      <c r="K2495">
        <v>11470</v>
      </c>
      <c r="L2495">
        <v>2000</v>
      </c>
      <c r="M2495">
        <v>340675</v>
      </c>
      <c r="N2495">
        <v>990</v>
      </c>
      <c r="O2495">
        <v>1710</v>
      </c>
      <c r="P2495">
        <v>30750</v>
      </c>
      <c r="Q2495">
        <v>14800</v>
      </c>
      <c r="R2495">
        <v>3490625</v>
      </c>
      <c r="S2495">
        <v>1725</v>
      </c>
      <c r="T2495">
        <v>1773</v>
      </c>
      <c r="U2495">
        <v>1715</v>
      </c>
      <c r="V2495">
        <v>453738</v>
      </c>
      <c r="W2495">
        <v>7175</v>
      </c>
      <c r="X2495">
        <v>13080</v>
      </c>
      <c r="Y2495">
        <v>1690.75</v>
      </c>
      <c r="Z2495">
        <v>447675</v>
      </c>
      <c r="AA2495">
        <v>1991.98</v>
      </c>
      <c r="AB2495">
        <v>6654.87</v>
      </c>
      <c r="AC2495">
        <v>2241.56</v>
      </c>
      <c r="AD2495">
        <v>12600</v>
      </c>
      <c r="AE2495">
        <v>54920</v>
      </c>
    </row>
    <row r="2496" spans="1:31" x14ac:dyDescent="0.25">
      <c r="A2496" s="1">
        <v>42208</v>
      </c>
      <c r="B2496">
        <v>5253.5</v>
      </c>
      <c r="C2496">
        <v>1593</v>
      </c>
      <c r="D2496">
        <v>11384</v>
      </c>
      <c r="E2496">
        <v>1977.25</v>
      </c>
      <c r="F2496">
        <v>140</v>
      </c>
      <c r="G2496">
        <v>5272.5</v>
      </c>
      <c r="H2496">
        <v>14972</v>
      </c>
      <c r="I2496">
        <v>1715.25</v>
      </c>
      <c r="J2496">
        <v>1636</v>
      </c>
      <c r="K2496">
        <v>11430</v>
      </c>
      <c r="L2496">
        <v>1981</v>
      </c>
      <c r="M2496">
        <v>343250</v>
      </c>
      <c r="N2496">
        <v>840</v>
      </c>
      <c r="O2496">
        <v>1695.75</v>
      </c>
      <c r="P2496">
        <v>30750</v>
      </c>
      <c r="Q2496">
        <v>14950</v>
      </c>
      <c r="R2496">
        <v>3480500</v>
      </c>
      <c r="S2496">
        <v>1710</v>
      </c>
      <c r="T2496">
        <v>1732</v>
      </c>
      <c r="U2496">
        <v>1715</v>
      </c>
      <c r="V2496">
        <v>453330</v>
      </c>
      <c r="W2496">
        <v>7135</v>
      </c>
      <c r="X2496">
        <v>13040</v>
      </c>
      <c r="Y2496">
        <v>1690.5</v>
      </c>
      <c r="Z2496">
        <v>445500</v>
      </c>
      <c r="AA2496">
        <v>1991.98</v>
      </c>
      <c r="AB2496">
        <v>6654.87</v>
      </c>
      <c r="AC2496">
        <v>2241.56</v>
      </c>
      <c r="AD2496">
        <v>12600</v>
      </c>
      <c r="AE2496">
        <v>53820</v>
      </c>
    </row>
    <row r="2497" spans="1:31" x14ac:dyDescent="0.25">
      <c r="A2497" s="1">
        <v>42209</v>
      </c>
      <c r="B2497">
        <v>5246.5</v>
      </c>
      <c r="C2497">
        <v>1602.5</v>
      </c>
      <c r="D2497">
        <v>11251.5</v>
      </c>
      <c r="E2497">
        <v>1945.75</v>
      </c>
      <c r="F2497">
        <v>140</v>
      </c>
      <c r="G2497">
        <v>5263</v>
      </c>
      <c r="H2497">
        <v>15454</v>
      </c>
      <c r="I2497">
        <v>1703</v>
      </c>
      <c r="J2497">
        <v>1642.5</v>
      </c>
      <c r="K2497">
        <v>11300</v>
      </c>
      <c r="L2497">
        <v>1952</v>
      </c>
      <c r="M2497">
        <v>342925</v>
      </c>
      <c r="N2497">
        <v>840</v>
      </c>
      <c r="O2497">
        <v>1715</v>
      </c>
      <c r="P2497">
        <v>30750</v>
      </c>
      <c r="Q2497">
        <v>15405</v>
      </c>
      <c r="R2497">
        <v>3471225</v>
      </c>
      <c r="S2497">
        <v>1715</v>
      </c>
      <c r="T2497">
        <v>1719</v>
      </c>
      <c r="U2497">
        <v>1710</v>
      </c>
      <c r="V2497">
        <v>453414</v>
      </c>
      <c r="W2497">
        <v>7175</v>
      </c>
      <c r="X2497">
        <v>13040</v>
      </c>
      <c r="Y2497">
        <v>1686</v>
      </c>
      <c r="Z2497">
        <v>443350</v>
      </c>
      <c r="AA2497">
        <v>1991.98</v>
      </c>
      <c r="AB2497">
        <v>6654.87</v>
      </c>
      <c r="AC2497">
        <v>2241.56</v>
      </c>
      <c r="AD2497">
        <v>13250</v>
      </c>
      <c r="AE2497">
        <v>53420</v>
      </c>
    </row>
    <row r="2498" spans="1:31" x14ac:dyDescent="0.25">
      <c r="A2498" s="1">
        <v>42212</v>
      </c>
      <c r="B2498">
        <v>5173</v>
      </c>
      <c r="C2498">
        <v>1599</v>
      </c>
      <c r="D2498">
        <v>10982</v>
      </c>
      <c r="E2498">
        <v>1926</v>
      </c>
      <c r="F2498">
        <v>140</v>
      </c>
      <c r="G2498">
        <v>5188</v>
      </c>
      <c r="H2498">
        <v>15767</v>
      </c>
      <c r="I2498">
        <v>1680.75</v>
      </c>
      <c r="J2498">
        <v>1639</v>
      </c>
      <c r="K2498">
        <v>11030</v>
      </c>
      <c r="L2498">
        <v>1933</v>
      </c>
      <c r="M2498">
        <v>344125</v>
      </c>
      <c r="N2498">
        <v>840</v>
      </c>
      <c r="O2498">
        <v>1710</v>
      </c>
      <c r="P2498">
        <v>30250</v>
      </c>
      <c r="Q2498">
        <v>15695</v>
      </c>
      <c r="R2498">
        <v>3462675</v>
      </c>
      <c r="S2498">
        <v>1710</v>
      </c>
      <c r="T2498">
        <v>1697</v>
      </c>
      <c r="U2498">
        <v>1710</v>
      </c>
      <c r="V2498">
        <v>452580</v>
      </c>
      <c r="W2498">
        <v>6990</v>
      </c>
      <c r="X2498">
        <v>13040</v>
      </c>
      <c r="Y2498">
        <v>1685.5</v>
      </c>
      <c r="Z2498">
        <v>441275</v>
      </c>
      <c r="AA2498">
        <v>1991.98</v>
      </c>
      <c r="AB2498">
        <v>6654.87</v>
      </c>
      <c r="AC2498">
        <v>2241.56</v>
      </c>
      <c r="AD2498">
        <v>13250</v>
      </c>
      <c r="AE2498">
        <v>52600</v>
      </c>
    </row>
    <row r="2499" spans="1:31" x14ac:dyDescent="0.25">
      <c r="A2499" s="1">
        <v>42213</v>
      </c>
      <c r="B2499">
        <v>5286.5</v>
      </c>
      <c r="C2499">
        <v>1616.75</v>
      </c>
      <c r="D2499">
        <v>11278</v>
      </c>
      <c r="E2499">
        <v>1978.5</v>
      </c>
      <c r="F2499">
        <v>140</v>
      </c>
      <c r="G2499">
        <v>5297.5</v>
      </c>
      <c r="H2499">
        <v>16320</v>
      </c>
      <c r="I2499">
        <v>1707.25</v>
      </c>
      <c r="J2499">
        <v>1655</v>
      </c>
      <c r="K2499">
        <v>11325</v>
      </c>
      <c r="L2499">
        <v>1980</v>
      </c>
      <c r="M2499">
        <v>345050</v>
      </c>
      <c r="N2499">
        <v>840</v>
      </c>
      <c r="O2499">
        <v>1720</v>
      </c>
      <c r="P2499">
        <v>30500</v>
      </c>
      <c r="Q2499">
        <v>16150</v>
      </c>
      <c r="R2499">
        <v>3453600</v>
      </c>
      <c r="S2499">
        <v>1720</v>
      </c>
      <c r="T2499">
        <v>1722.5</v>
      </c>
      <c r="U2499">
        <v>1720</v>
      </c>
      <c r="V2499">
        <v>457890</v>
      </c>
      <c r="W2499">
        <v>6990</v>
      </c>
      <c r="X2499">
        <v>13040</v>
      </c>
      <c r="Y2499">
        <v>1694</v>
      </c>
      <c r="Z2499">
        <v>439125</v>
      </c>
      <c r="AA2499">
        <v>1991.98</v>
      </c>
      <c r="AB2499">
        <v>6654.87</v>
      </c>
      <c r="AC2499">
        <v>2241.56</v>
      </c>
      <c r="AD2499">
        <v>13250</v>
      </c>
      <c r="AE2499">
        <v>52000</v>
      </c>
    </row>
    <row r="2500" spans="1:31" x14ac:dyDescent="0.25">
      <c r="A2500" s="1">
        <v>42214</v>
      </c>
      <c r="B2500">
        <v>5316.5</v>
      </c>
      <c r="C2500">
        <v>1624.75</v>
      </c>
      <c r="D2500">
        <v>11202</v>
      </c>
      <c r="E2500">
        <v>1973</v>
      </c>
      <c r="F2500">
        <v>140</v>
      </c>
      <c r="G2500">
        <v>5328</v>
      </c>
      <c r="H2500">
        <v>16330</v>
      </c>
      <c r="I2500">
        <v>1716</v>
      </c>
      <c r="J2500">
        <v>1662.5</v>
      </c>
      <c r="K2500">
        <v>11250</v>
      </c>
      <c r="L2500">
        <v>1966</v>
      </c>
      <c r="M2500">
        <v>346125</v>
      </c>
      <c r="N2500">
        <v>840</v>
      </c>
      <c r="O2500">
        <v>1720</v>
      </c>
      <c r="P2500">
        <v>30500</v>
      </c>
      <c r="Q2500">
        <v>16200</v>
      </c>
      <c r="R2500">
        <v>3443850</v>
      </c>
      <c r="S2500">
        <v>1720</v>
      </c>
      <c r="T2500">
        <v>1727</v>
      </c>
      <c r="U2500">
        <v>1720</v>
      </c>
      <c r="V2500">
        <v>460998</v>
      </c>
      <c r="W2500">
        <v>6995</v>
      </c>
      <c r="X2500">
        <v>13040</v>
      </c>
      <c r="Y2500">
        <v>1694.25</v>
      </c>
      <c r="Z2500">
        <v>436800</v>
      </c>
      <c r="AA2500">
        <v>1991.98</v>
      </c>
      <c r="AB2500">
        <v>6654.87</v>
      </c>
      <c r="AC2500">
        <v>2241.56</v>
      </c>
      <c r="AD2500">
        <v>13250</v>
      </c>
      <c r="AE2500">
        <v>51500</v>
      </c>
    </row>
    <row r="2501" spans="1:31" x14ac:dyDescent="0.25">
      <c r="A2501" s="1">
        <v>42215</v>
      </c>
      <c r="B2501">
        <v>5253</v>
      </c>
      <c r="C2501">
        <v>1606.5</v>
      </c>
      <c r="D2501">
        <v>10978</v>
      </c>
      <c r="E2501">
        <v>1957.25</v>
      </c>
      <c r="F2501">
        <v>140</v>
      </c>
      <c r="G2501">
        <v>5260</v>
      </c>
      <c r="H2501">
        <v>16265</v>
      </c>
      <c r="I2501">
        <v>1702.75</v>
      </c>
      <c r="J2501">
        <v>1643</v>
      </c>
      <c r="K2501">
        <v>11025</v>
      </c>
      <c r="L2501">
        <v>1951</v>
      </c>
      <c r="M2501">
        <v>345475</v>
      </c>
      <c r="N2501">
        <v>840</v>
      </c>
      <c r="O2501">
        <v>1696</v>
      </c>
      <c r="P2501">
        <v>30500</v>
      </c>
      <c r="Q2501">
        <v>16175</v>
      </c>
      <c r="R2501">
        <v>3436975</v>
      </c>
      <c r="S2501">
        <v>1700</v>
      </c>
      <c r="T2501">
        <v>1713</v>
      </c>
      <c r="U2501">
        <v>1720</v>
      </c>
      <c r="V2501">
        <v>460098</v>
      </c>
      <c r="W2501">
        <v>7040</v>
      </c>
      <c r="X2501">
        <v>13040</v>
      </c>
      <c r="Y2501">
        <v>1694</v>
      </c>
      <c r="Z2501">
        <v>434800</v>
      </c>
      <c r="AA2501">
        <v>1991.98</v>
      </c>
      <c r="AB2501">
        <v>6654.87</v>
      </c>
      <c r="AC2501">
        <v>2241.56</v>
      </c>
      <c r="AD2501">
        <v>13250</v>
      </c>
      <c r="AE2501">
        <v>50840</v>
      </c>
    </row>
    <row r="2502" spans="1:31" x14ac:dyDescent="0.25">
      <c r="A2502" s="1">
        <v>42216</v>
      </c>
      <c r="B2502">
        <v>5221.5</v>
      </c>
      <c r="C2502">
        <v>1582</v>
      </c>
      <c r="D2502">
        <v>10993.5</v>
      </c>
      <c r="E2502">
        <v>1912.5</v>
      </c>
      <c r="F2502">
        <v>140</v>
      </c>
      <c r="G2502">
        <v>5230</v>
      </c>
      <c r="H2502">
        <v>16390</v>
      </c>
      <c r="I2502">
        <v>1695</v>
      </c>
      <c r="J2502">
        <v>1618</v>
      </c>
      <c r="K2502">
        <v>11040</v>
      </c>
      <c r="L2502">
        <v>1916</v>
      </c>
      <c r="M2502">
        <v>346525</v>
      </c>
      <c r="N2502">
        <v>840</v>
      </c>
      <c r="O2502">
        <v>1696.25</v>
      </c>
      <c r="P2502">
        <v>30500</v>
      </c>
      <c r="Q2502">
        <v>16300</v>
      </c>
      <c r="R2502">
        <v>3429425</v>
      </c>
      <c r="S2502">
        <v>1700</v>
      </c>
      <c r="T2502">
        <v>1702</v>
      </c>
      <c r="U2502">
        <v>1710</v>
      </c>
      <c r="V2502">
        <v>458838</v>
      </c>
      <c r="W2502">
        <v>6640</v>
      </c>
      <c r="X2502">
        <v>13040</v>
      </c>
      <c r="Y2502">
        <v>1684.5</v>
      </c>
      <c r="Z2502">
        <v>432800</v>
      </c>
      <c r="AA2502">
        <v>1991.98</v>
      </c>
      <c r="AB2502">
        <v>6654.87</v>
      </c>
      <c r="AC2502">
        <v>2241.56</v>
      </c>
      <c r="AD2502">
        <v>13250</v>
      </c>
      <c r="AE2502">
        <v>50260</v>
      </c>
    </row>
    <row r="2503" spans="1:31" x14ac:dyDescent="0.25">
      <c r="A2503" s="1">
        <v>42219</v>
      </c>
      <c r="B2503">
        <v>5212</v>
      </c>
      <c r="C2503">
        <v>1576.75</v>
      </c>
      <c r="D2503">
        <v>10696</v>
      </c>
      <c r="E2503">
        <v>1900</v>
      </c>
      <c r="F2503">
        <v>140</v>
      </c>
      <c r="G2503">
        <v>5220</v>
      </c>
      <c r="H2503">
        <v>16025</v>
      </c>
      <c r="I2503">
        <v>1697</v>
      </c>
      <c r="J2503">
        <v>1612</v>
      </c>
      <c r="K2503">
        <v>10745</v>
      </c>
      <c r="L2503">
        <v>1905</v>
      </c>
      <c r="M2503">
        <v>347500</v>
      </c>
      <c r="N2503">
        <v>840</v>
      </c>
      <c r="O2503">
        <v>1666.5</v>
      </c>
      <c r="P2503">
        <v>30500</v>
      </c>
      <c r="Q2503">
        <v>16005</v>
      </c>
      <c r="R2503">
        <v>3423250</v>
      </c>
      <c r="S2503">
        <v>1670</v>
      </c>
      <c r="T2503">
        <v>1700</v>
      </c>
      <c r="U2503">
        <v>1715</v>
      </c>
      <c r="V2503">
        <v>457926</v>
      </c>
      <c r="W2503">
        <v>6540</v>
      </c>
      <c r="X2503">
        <v>13040</v>
      </c>
      <c r="Y2503">
        <v>1689</v>
      </c>
      <c r="Z2503">
        <v>430800</v>
      </c>
      <c r="AA2503">
        <v>1991.98</v>
      </c>
      <c r="AB2503">
        <v>6654.87</v>
      </c>
      <c r="AC2503">
        <v>2241.56</v>
      </c>
      <c r="AD2503">
        <v>13250</v>
      </c>
      <c r="AE2503">
        <v>50020</v>
      </c>
    </row>
    <row r="2504" spans="1:31" x14ac:dyDescent="0.25">
      <c r="A2504" s="1">
        <v>42220</v>
      </c>
      <c r="B2504">
        <v>5229.75</v>
      </c>
      <c r="C2504">
        <v>1581.75</v>
      </c>
      <c r="D2504">
        <v>10780</v>
      </c>
      <c r="E2504">
        <v>1911.75</v>
      </c>
      <c r="F2504">
        <v>140</v>
      </c>
      <c r="G2504">
        <v>5235</v>
      </c>
      <c r="H2504">
        <v>15796</v>
      </c>
      <c r="I2504">
        <v>1732.5</v>
      </c>
      <c r="J2504">
        <v>1617</v>
      </c>
      <c r="K2504">
        <v>10830</v>
      </c>
      <c r="L2504">
        <v>1918</v>
      </c>
      <c r="M2504">
        <v>350825</v>
      </c>
      <c r="N2504">
        <v>840</v>
      </c>
      <c r="O2504">
        <v>1671.75</v>
      </c>
      <c r="P2504">
        <v>30500</v>
      </c>
      <c r="Q2504">
        <v>15780</v>
      </c>
      <c r="R2504">
        <v>3414000</v>
      </c>
      <c r="S2504">
        <v>1675</v>
      </c>
      <c r="T2504">
        <v>1737</v>
      </c>
      <c r="U2504">
        <v>1710</v>
      </c>
      <c r="V2504">
        <v>457926</v>
      </c>
      <c r="W2504">
        <v>6660</v>
      </c>
      <c r="X2504">
        <v>13040</v>
      </c>
      <c r="Y2504">
        <v>1684</v>
      </c>
      <c r="Z2504">
        <v>430875</v>
      </c>
      <c r="AA2504">
        <v>1991.98</v>
      </c>
      <c r="AB2504">
        <v>6654.87</v>
      </c>
      <c r="AC2504">
        <v>2241.56</v>
      </c>
      <c r="AD2504">
        <v>13250</v>
      </c>
      <c r="AE2504">
        <v>49680</v>
      </c>
    </row>
    <row r="2505" spans="1:31" x14ac:dyDescent="0.25">
      <c r="A2505" s="1">
        <v>42221</v>
      </c>
      <c r="B2505">
        <v>5169</v>
      </c>
      <c r="C2505">
        <v>1559.75</v>
      </c>
      <c r="D2505">
        <v>10812</v>
      </c>
      <c r="E2505">
        <v>1883.75</v>
      </c>
      <c r="F2505">
        <v>140</v>
      </c>
      <c r="G2505">
        <v>5178</v>
      </c>
      <c r="H2505">
        <v>15542</v>
      </c>
      <c r="I2505">
        <v>1718.5</v>
      </c>
      <c r="J2505">
        <v>1595</v>
      </c>
      <c r="K2505">
        <v>10860</v>
      </c>
      <c r="L2505">
        <v>1893</v>
      </c>
      <c r="M2505">
        <v>351600</v>
      </c>
      <c r="N2505">
        <v>840</v>
      </c>
      <c r="O2505">
        <v>1677</v>
      </c>
      <c r="P2505">
        <v>30525</v>
      </c>
      <c r="Q2505">
        <v>15500</v>
      </c>
      <c r="R2505">
        <v>3404475</v>
      </c>
      <c r="S2505">
        <v>1680</v>
      </c>
      <c r="T2505">
        <v>1726</v>
      </c>
      <c r="U2505">
        <v>1702.5</v>
      </c>
      <c r="V2505">
        <v>458490</v>
      </c>
      <c r="W2505">
        <v>6565</v>
      </c>
      <c r="X2505">
        <v>13040</v>
      </c>
      <c r="Y2505">
        <v>1676.75</v>
      </c>
      <c r="Z2505">
        <v>429650</v>
      </c>
      <c r="AA2505">
        <v>1991.98</v>
      </c>
      <c r="AB2505">
        <v>6654.87</v>
      </c>
      <c r="AC2505">
        <v>2241.56</v>
      </c>
      <c r="AD2505">
        <v>13450</v>
      </c>
      <c r="AE2505">
        <v>49440</v>
      </c>
    </row>
    <row r="2506" spans="1:31" x14ac:dyDescent="0.25">
      <c r="A2506" s="1">
        <v>42222</v>
      </c>
      <c r="B2506">
        <v>5177</v>
      </c>
      <c r="C2506">
        <v>1559.25</v>
      </c>
      <c r="D2506">
        <v>10808</v>
      </c>
      <c r="E2506">
        <v>1857.25</v>
      </c>
      <c r="F2506">
        <v>140</v>
      </c>
      <c r="G2506">
        <v>5185</v>
      </c>
      <c r="H2506">
        <v>15534</v>
      </c>
      <c r="I2506">
        <v>1696.25</v>
      </c>
      <c r="J2506">
        <v>1592.5</v>
      </c>
      <c r="K2506">
        <v>10850</v>
      </c>
      <c r="L2506">
        <v>1867</v>
      </c>
      <c r="M2506">
        <v>352325</v>
      </c>
      <c r="N2506">
        <v>840</v>
      </c>
      <c r="O2506">
        <v>1677.75</v>
      </c>
      <c r="P2506">
        <v>30250</v>
      </c>
      <c r="Q2506">
        <v>15500</v>
      </c>
      <c r="R2506">
        <v>3396150</v>
      </c>
      <c r="S2506">
        <v>1680</v>
      </c>
      <c r="T2506">
        <v>1705</v>
      </c>
      <c r="U2506">
        <v>1695</v>
      </c>
      <c r="V2506">
        <v>456678</v>
      </c>
      <c r="W2506">
        <v>6630</v>
      </c>
      <c r="X2506">
        <v>13040</v>
      </c>
      <c r="Y2506">
        <v>1670</v>
      </c>
      <c r="Z2506">
        <v>428325</v>
      </c>
      <c r="AA2506">
        <v>1991.98</v>
      </c>
      <c r="AB2506">
        <v>6654.87</v>
      </c>
      <c r="AC2506">
        <v>2241.56</v>
      </c>
      <c r="AD2506">
        <v>13450</v>
      </c>
      <c r="AE2506">
        <v>49300</v>
      </c>
    </row>
    <row r="2507" spans="1:31" x14ac:dyDescent="0.25">
      <c r="A2507" s="1">
        <v>42223</v>
      </c>
      <c r="B2507">
        <v>5164</v>
      </c>
      <c r="C2507">
        <v>1556.5</v>
      </c>
      <c r="D2507">
        <v>10757.5</v>
      </c>
      <c r="E2507">
        <v>1851.75</v>
      </c>
      <c r="F2507">
        <v>140</v>
      </c>
      <c r="G2507">
        <v>5173</v>
      </c>
      <c r="H2507">
        <v>15325</v>
      </c>
      <c r="I2507">
        <v>1720.5</v>
      </c>
      <c r="J2507">
        <v>1589</v>
      </c>
      <c r="K2507">
        <v>10800</v>
      </c>
      <c r="L2507">
        <v>1861</v>
      </c>
      <c r="M2507">
        <v>354125</v>
      </c>
      <c r="N2507">
        <v>840</v>
      </c>
      <c r="O2507">
        <v>1683</v>
      </c>
      <c r="P2507">
        <v>28500</v>
      </c>
      <c r="Q2507">
        <v>15300</v>
      </c>
      <c r="R2507">
        <v>3387725</v>
      </c>
      <c r="S2507">
        <v>1685</v>
      </c>
      <c r="T2507">
        <v>1729</v>
      </c>
      <c r="U2507">
        <v>1710</v>
      </c>
      <c r="V2507">
        <v>456708</v>
      </c>
      <c r="W2507">
        <v>6630</v>
      </c>
      <c r="X2507">
        <v>12980</v>
      </c>
      <c r="Y2507">
        <v>1685.25</v>
      </c>
      <c r="Z2507">
        <v>426875</v>
      </c>
      <c r="AA2507">
        <v>1991.98</v>
      </c>
      <c r="AB2507">
        <v>6654.87</v>
      </c>
      <c r="AC2507">
        <v>2241.56</v>
      </c>
      <c r="AD2507">
        <v>13450</v>
      </c>
      <c r="AE2507">
        <v>49140</v>
      </c>
    </row>
    <row r="2508" spans="1:31" x14ac:dyDescent="0.25">
      <c r="A2508" s="1">
        <v>42226</v>
      </c>
      <c r="B2508">
        <v>5296.25</v>
      </c>
      <c r="C2508">
        <v>1585.5</v>
      </c>
      <c r="D2508">
        <v>11107.5</v>
      </c>
      <c r="E2508">
        <v>1872</v>
      </c>
      <c r="F2508">
        <v>140</v>
      </c>
      <c r="G2508">
        <v>5309</v>
      </c>
      <c r="H2508">
        <v>15798</v>
      </c>
      <c r="I2508">
        <v>1748</v>
      </c>
      <c r="J2508">
        <v>1618.5</v>
      </c>
      <c r="K2508">
        <v>11150</v>
      </c>
      <c r="L2508">
        <v>1881</v>
      </c>
      <c r="M2508">
        <v>354950</v>
      </c>
      <c r="N2508">
        <v>840</v>
      </c>
      <c r="O2508">
        <v>1688.25</v>
      </c>
      <c r="P2508">
        <v>29800</v>
      </c>
      <c r="Q2508">
        <v>15775</v>
      </c>
      <c r="R2508">
        <v>3379450</v>
      </c>
      <c r="S2508">
        <v>1690</v>
      </c>
      <c r="T2508">
        <v>1758.5</v>
      </c>
      <c r="U2508">
        <v>1705</v>
      </c>
      <c r="V2508">
        <v>456708</v>
      </c>
      <c r="W2508">
        <v>6630</v>
      </c>
      <c r="X2508">
        <v>12920</v>
      </c>
      <c r="Y2508">
        <v>1679.5</v>
      </c>
      <c r="Z2508">
        <v>455775</v>
      </c>
      <c r="AA2508">
        <v>1991.98</v>
      </c>
      <c r="AB2508">
        <v>6654.87</v>
      </c>
      <c r="AC2508">
        <v>2241.56</v>
      </c>
      <c r="AD2508">
        <v>13450</v>
      </c>
      <c r="AE2508">
        <v>48820</v>
      </c>
    </row>
    <row r="2509" spans="1:31" x14ac:dyDescent="0.25">
      <c r="A2509" s="1">
        <v>42227</v>
      </c>
      <c r="B2509">
        <v>5109.5</v>
      </c>
      <c r="C2509">
        <v>1554</v>
      </c>
      <c r="D2509">
        <v>10711.5</v>
      </c>
      <c r="E2509">
        <v>1795.25</v>
      </c>
      <c r="F2509">
        <v>140</v>
      </c>
      <c r="G2509">
        <v>5125</v>
      </c>
      <c r="H2509">
        <v>15318.5</v>
      </c>
      <c r="I2509">
        <v>1710.25</v>
      </c>
      <c r="J2509">
        <v>1587</v>
      </c>
      <c r="K2509">
        <v>10755</v>
      </c>
      <c r="L2509">
        <v>1806</v>
      </c>
      <c r="M2509">
        <v>350000</v>
      </c>
      <c r="N2509">
        <v>840</v>
      </c>
      <c r="O2509">
        <v>1687.5</v>
      </c>
      <c r="P2509">
        <v>29800</v>
      </c>
      <c r="Q2509">
        <v>15300</v>
      </c>
      <c r="R2509">
        <v>3370600</v>
      </c>
      <c r="S2509">
        <v>1695</v>
      </c>
      <c r="T2509">
        <v>1720.5</v>
      </c>
      <c r="U2509">
        <v>1695</v>
      </c>
      <c r="V2509">
        <v>454410</v>
      </c>
      <c r="W2509">
        <v>6300</v>
      </c>
      <c r="X2509">
        <v>12860</v>
      </c>
      <c r="Y2509">
        <v>1669.25</v>
      </c>
      <c r="Z2509">
        <v>460325</v>
      </c>
      <c r="AA2509">
        <v>1991.98</v>
      </c>
      <c r="AB2509">
        <v>6654.87</v>
      </c>
      <c r="AC2509">
        <v>2241.56</v>
      </c>
      <c r="AD2509">
        <v>13450</v>
      </c>
      <c r="AE2509">
        <v>48580</v>
      </c>
    </row>
    <row r="2510" spans="1:31" x14ac:dyDescent="0.25">
      <c r="A2510" s="1">
        <v>42228</v>
      </c>
      <c r="B2510">
        <v>5175.25</v>
      </c>
      <c r="C2510">
        <v>1556.75</v>
      </c>
      <c r="D2510">
        <v>10559.5</v>
      </c>
      <c r="E2510">
        <v>1822.25</v>
      </c>
      <c r="F2510">
        <v>140</v>
      </c>
      <c r="G2510">
        <v>5189.5</v>
      </c>
      <c r="H2510">
        <v>15147</v>
      </c>
      <c r="I2510">
        <v>1730.25</v>
      </c>
      <c r="J2510">
        <v>1589</v>
      </c>
      <c r="K2510">
        <v>10600</v>
      </c>
      <c r="L2510">
        <v>1829</v>
      </c>
      <c r="M2510">
        <v>350075</v>
      </c>
      <c r="N2510">
        <v>840</v>
      </c>
      <c r="O2510">
        <v>1702.75</v>
      </c>
      <c r="P2510">
        <v>30250</v>
      </c>
      <c r="Q2510">
        <v>15125</v>
      </c>
      <c r="R2510">
        <v>3362425</v>
      </c>
      <c r="S2510">
        <v>1710</v>
      </c>
      <c r="T2510">
        <v>1741</v>
      </c>
      <c r="U2510">
        <v>1710</v>
      </c>
      <c r="V2510">
        <v>454350</v>
      </c>
      <c r="W2510">
        <v>6345</v>
      </c>
      <c r="X2510">
        <v>12780</v>
      </c>
      <c r="Y2510">
        <v>1684.5</v>
      </c>
      <c r="Z2510">
        <v>460525</v>
      </c>
      <c r="AA2510">
        <v>1991.98</v>
      </c>
      <c r="AB2510">
        <v>6654.87</v>
      </c>
      <c r="AC2510">
        <v>2241.56</v>
      </c>
      <c r="AD2510">
        <v>13450</v>
      </c>
      <c r="AE2510">
        <v>48280</v>
      </c>
    </row>
    <row r="2511" spans="1:31" x14ac:dyDescent="0.25">
      <c r="A2511" s="1">
        <v>42229</v>
      </c>
      <c r="B2511">
        <v>5177</v>
      </c>
      <c r="C2511">
        <v>1543.25</v>
      </c>
      <c r="D2511">
        <v>10426</v>
      </c>
      <c r="E2511">
        <v>1831.5</v>
      </c>
      <c r="F2511">
        <v>140</v>
      </c>
      <c r="G2511">
        <v>5185</v>
      </c>
      <c r="H2511">
        <v>15025</v>
      </c>
      <c r="I2511">
        <v>1732.5</v>
      </c>
      <c r="J2511">
        <v>1574</v>
      </c>
      <c r="K2511">
        <v>10455</v>
      </c>
      <c r="L2511">
        <v>1830</v>
      </c>
      <c r="M2511">
        <v>350325</v>
      </c>
      <c r="N2511">
        <v>840</v>
      </c>
      <c r="O2511">
        <v>1688.5</v>
      </c>
      <c r="P2511">
        <v>29900</v>
      </c>
      <c r="Q2511">
        <v>15000</v>
      </c>
      <c r="R2511">
        <v>3354350</v>
      </c>
      <c r="S2511">
        <v>1695</v>
      </c>
      <c r="T2511">
        <v>1741.5</v>
      </c>
      <c r="U2511">
        <v>1695</v>
      </c>
      <c r="V2511">
        <v>454326</v>
      </c>
      <c r="W2511">
        <v>6345</v>
      </c>
      <c r="X2511">
        <v>12740</v>
      </c>
      <c r="Y2511">
        <v>1670</v>
      </c>
      <c r="Z2511">
        <v>461725</v>
      </c>
      <c r="AA2511">
        <v>1991.98</v>
      </c>
      <c r="AB2511">
        <v>6654.87</v>
      </c>
      <c r="AC2511">
        <v>2241.56</v>
      </c>
      <c r="AD2511">
        <v>13350</v>
      </c>
      <c r="AE2511">
        <v>48380</v>
      </c>
    </row>
    <row r="2512" spans="1:31" x14ac:dyDescent="0.25">
      <c r="A2512" s="1">
        <v>42230</v>
      </c>
      <c r="B2512">
        <v>5157.25</v>
      </c>
      <c r="C2512">
        <v>1550.5</v>
      </c>
      <c r="D2512">
        <v>10568</v>
      </c>
      <c r="E2512">
        <v>1827.75</v>
      </c>
      <c r="F2512">
        <v>140</v>
      </c>
      <c r="G2512">
        <v>5165</v>
      </c>
      <c r="H2512">
        <v>15500</v>
      </c>
      <c r="I2512">
        <v>1742.25</v>
      </c>
      <c r="J2512">
        <v>1580.5</v>
      </c>
      <c r="K2512">
        <v>10600</v>
      </c>
      <c r="L2512">
        <v>1829</v>
      </c>
      <c r="M2512">
        <v>350650</v>
      </c>
      <c r="N2512">
        <v>840</v>
      </c>
      <c r="O2512">
        <v>1693.75</v>
      </c>
      <c r="P2512">
        <v>29900</v>
      </c>
      <c r="Q2512">
        <v>15450</v>
      </c>
      <c r="R2512">
        <v>3345600</v>
      </c>
      <c r="S2512">
        <v>1700</v>
      </c>
      <c r="T2512">
        <v>1750</v>
      </c>
      <c r="U2512">
        <v>1700</v>
      </c>
      <c r="V2512">
        <v>454818</v>
      </c>
      <c r="W2512">
        <v>6345</v>
      </c>
      <c r="X2512">
        <v>12740</v>
      </c>
      <c r="Y2512">
        <v>1674.25</v>
      </c>
      <c r="Z2512">
        <v>462925</v>
      </c>
      <c r="AA2512">
        <v>1991.98</v>
      </c>
      <c r="AB2512">
        <v>6654.87</v>
      </c>
      <c r="AC2512">
        <v>2241.56</v>
      </c>
      <c r="AD2512">
        <v>12850</v>
      </c>
      <c r="AE2512">
        <v>48200</v>
      </c>
    </row>
    <row r="2513" spans="1:31" x14ac:dyDescent="0.25">
      <c r="A2513" s="1">
        <v>42233</v>
      </c>
      <c r="B2513">
        <v>5107.25</v>
      </c>
      <c r="C2513">
        <v>1537.5</v>
      </c>
      <c r="D2513">
        <v>10593</v>
      </c>
      <c r="E2513">
        <v>1809</v>
      </c>
      <c r="F2513">
        <v>140</v>
      </c>
      <c r="G2513">
        <v>5115</v>
      </c>
      <c r="H2513">
        <v>15725</v>
      </c>
      <c r="I2513">
        <v>1715.75</v>
      </c>
      <c r="J2513">
        <v>1568</v>
      </c>
      <c r="K2513">
        <v>10625</v>
      </c>
      <c r="L2513">
        <v>1815</v>
      </c>
      <c r="M2513">
        <v>353600</v>
      </c>
      <c r="N2513">
        <v>840</v>
      </c>
      <c r="O2513">
        <v>1689.25</v>
      </c>
      <c r="P2513">
        <v>28100</v>
      </c>
      <c r="Q2513">
        <v>15475</v>
      </c>
      <c r="R2513">
        <v>3335575</v>
      </c>
      <c r="S2513">
        <v>1695</v>
      </c>
      <c r="T2513">
        <v>1728.5</v>
      </c>
      <c r="U2513">
        <v>1695</v>
      </c>
      <c r="V2513">
        <v>454974</v>
      </c>
      <c r="W2513">
        <v>6285</v>
      </c>
      <c r="X2513">
        <v>12740</v>
      </c>
      <c r="Y2513">
        <v>1668</v>
      </c>
      <c r="Z2513">
        <v>502900</v>
      </c>
      <c r="AA2513">
        <v>1991.98</v>
      </c>
      <c r="AB2513">
        <v>6654.87</v>
      </c>
      <c r="AC2513">
        <v>2241.56</v>
      </c>
      <c r="AD2513">
        <v>12950</v>
      </c>
      <c r="AE2513">
        <v>47820</v>
      </c>
    </row>
    <row r="2514" spans="1:31" x14ac:dyDescent="0.25">
      <c r="A2514" s="1">
        <v>42234</v>
      </c>
      <c r="B2514">
        <v>5034</v>
      </c>
      <c r="C2514">
        <v>1527</v>
      </c>
      <c r="D2514">
        <v>10322</v>
      </c>
      <c r="E2514">
        <v>1758.5</v>
      </c>
      <c r="F2514">
        <v>140</v>
      </c>
      <c r="G2514">
        <v>5035</v>
      </c>
      <c r="H2514">
        <v>15685</v>
      </c>
      <c r="I2514">
        <v>1680.25</v>
      </c>
      <c r="J2514">
        <v>1554</v>
      </c>
      <c r="K2514">
        <v>10360</v>
      </c>
      <c r="L2514">
        <v>1763</v>
      </c>
      <c r="M2514">
        <v>354200</v>
      </c>
      <c r="N2514">
        <v>880</v>
      </c>
      <c r="O2514">
        <v>1689.5</v>
      </c>
      <c r="P2514">
        <v>28250</v>
      </c>
      <c r="Q2514">
        <v>15145</v>
      </c>
      <c r="R2514">
        <v>3338225</v>
      </c>
      <c r="S2514">
        <v>1695</v>
      </c>
      <c r="T2514">
        <v>1691</v>
      </c>
      <c r="U2514">
        <v>1685</v>
      </c>
      <c r="V2514">
        <v>456168</v>
      </c>
      <c r="W2514">
        <v>6985</v>
      </c>
      <c r="X2514">
        <v>12740</v>
      </c>
      <c r="Y2514">
        <v>1658.5</v>
      </c>
      <c r="Z2514">
        <v>503475</v>
      </c>
      <c r="AA2514">
        <v>1991.98</v>
      </c>
      <c r="AB2514">
        <v>6654.87</v>
      </c>
      <c r="AC2514">
        <v>2241.56</v>
      </c>
      <c r="AD2514">
        <v>13050</v>
      </c>
      <c r="AE2514">
        <v>47560</v>
      </c>
    </row>
    <row r="2515" spans="1:31" x14ac:dyDescent="0.25">
      <c r="A2515" s="1">
        <v>42235</v>
      </c>
      <c r="B2515">
        <v>4995.5</v>
      </c>
      <c r="C2515">
        <v>1529.5</v>
      </c>
      <c r="D2515">
        <v>10381</v>
      </c>
      <c r="E2515">
        <v>1780.25</v>
      </c>
      <c r="F2515">
        <v>140</v>
      </c>
      <c r="G2515">
        <v>4995</v>
      </c>
      <c r="H2515">
        <v>15545</v>
      </c>
      <c r="I2515">
        <v>1682.75</v>
      </c>
      <c r="J2515">
        <v>1556.5</v>
      </c>
      <c r="K2515">
        <v>10420</v>
      </c>
      <c r="L2515">
        <v>1785</v>
      </c>
      <c r="M2515">
        <v>353625</v>
      </c>
      <c r="N2515">
        <v>880</v>
      </c>
      <c r="O2515">
        <v>1665</v>
      </c>
      <c r="P2515">
        <v>28500</v>
      </c>
      <c r="Q2515">
        <v>15350</v>
      </c>
      <c r="R2515">
        <v>3330100</v>
      </c>
      <c r="S2515">
        <v>1680</v>
      </c>
      <c r="T2515">
        <v>1692</v>
      </c>
      <c r="U2515">
        <v>1675</v>
      </c>
      <c r="V2515">
        <v>455892</v>
      </c>
      <c r="W2515">
        <v>7165</v>
      </c>
      <c r="X2515">
        <v>12740</v>
      </c>
      <c r="Y2515">
        <v>1648.5</v>
      </c>
      <c r="Z2515">
        <v>504850</v>
      </c>
      <c r="AA2515">
        <v>1991.98</v>
      </c>
      <c r="AB2515">
        <v>6654.87</v>
      </c>
      <c r="AC2515">
        <v>2241.56</v>
      </c>
      <c r="AD2515">
        <v>13050</v>
      </c>
      <c r="AE2515">
        <v>47260</v>
      </c>
    </row>
    <row r="2516" spans="1:31" x14ac:dyDescent="0.25">
      <c r="A2516" s="1">
        <v>42236</v>
      </c>
      <c r="B2516">
        <v>5125</v>
      </c>
      <c r="C2516">
        <v>1550</v>
      </c>
      <c r="D2516">
        <v>10370</v>
      </c>
      <c r="E2516">
        <v>1810.5</v>
      </c>
      <c r="F2516">
        <v>140</v>
      </c>
      <c r="G2516">
        <v>5119</v>
      </c>
      <c r="H2516">
        <v>15330</v>
      </c>
      <c r="I2516">
        <v>1706.5</v>
      </c>
      <c r="J2516">
        <v>1575</v>
      </c>
      <c r="K2516">
        <v>10405</v>
      </c>
      <c r="L2516">
        <v>1816</v>
      </c>
      <c r="M2516">
        <v>353825</v>
      </c>
      <c r="N2516">
        <v>880</v>
      </c>
      <c r="O2516">
        <v>1663</v>
      </c>
      <c r="P2516">
        <v>28500</v>
      </c>
      <c r="Q2516">
        <v>15225</v>
      </c>
      <c r="R2516">
        <v>3320725</v>
      </c>
      <c r="S2516">
        <v>1680</v>
      </c>
      <c r="T2516">
        <v>1716</v>
      </c>
      <c r="U2516">
        <v>1685</v>
      </c>
      <c r="V2516">
        <v>454992</v>
      </c>
      <c r="W2516">
        <v>7355</v>
      </c>
      <c r="X2516">
        <v>12740</v>
      </c>
      <c r="Y2516">
        <v>1659.5</v>
      </c>
      <c r="Z2516">
        <v>505450</v>
      </c>
      <c r="AA2516">
        <v>1991.98</v>
      </c>
      <c r="AB2516">
        <v>6654.87</v>
      </c>
      <c r="AC2516">
        <v>2241.56</v>
      </c>
      <c r="AD2516">
        <v>13050</v>
      </c>
      <c r="AE2516">
        <v>46860</v>
      </c>
    </row>
    <row r="2517" spans="1:31" x14ac:dyDescent="0.25">
      <c r="A2517" s="1">
        <v>42237</v>
      </c>
      <c r="B2517">
        <v>5063.75</v>
      </c>
      <c r="C2517">
        <v>1523.5</v>
      </c>
      <c r="D2517">
        <v>10168</v>
      </c>
      <c r="E2517">
        <v>1762</v>
      </c>
      <c r="F2517">
        <v>140</v>
      </c>
      <c r="G2517">
        <v>5055</v>
      </c>
      <c r="H2517">
        <v>15015</v>
      </c>
      <c r="I2517">
        <v>1695</v>
      </c>
      <c r="J2517">
        <v>1548</v>
      </c>
      <c r="K2517">
        <v>10200</v>
      </c>
      <c r="L2517">
        <v>1766</v>
      </c>
      <c r="M2517">
        <v>356200</v>
      </c>
      <c r="N2517">
        <v>880</v>
      </c>
      <c r="O2517">
        <v>1658.75</v>
      </c>
      <c r="P2517">
        <v>28500</v>
      </c>
      <c r="Q2517">
        <v>14900</v>
      </c>
      <c r="R2517">
        <v>3312150</v>
      </c>
      <c r="S2517">
        <v>1675</v>
      </c>
      <c r="T2517">
        <v>1702</v>
      </c>
      <c r="U2517">
        <v>1665</v>
      </c>
      <c r="V2517">
        <v>455052</v>
      </c>
      <c r="W2517">
        <v>7590</v>
      </c>
      <c r="X2517">
        <v>12740</v>
      </c>
      <c r="Y2517">
        <v>1640</v>
      </c>
      <c r="Z2517">
        <v>522750</v>
      </c>
      <c r="AA2517">
        <v>1991.98</v>
      </c>
      <c r="AB2517">
        <v>6654.87</v>
      </c>
      <c r="AC2517">
        <v>2241.56</v>
      </c>
      <c r="AD2517">
        <v>13050</v>
      </c>
      <c r="AE2517">
        <v>46400</v>
      </c>
    </row>
    <row r="2518" spans="1:31" x14ac:dyDescent="0.25">
      <c r="A2518" s="1">
        <v>42240</v>
      </c>
      <c r="B2518">
        <v>4969.5</v>
      </c>
      <c r="C2518">
        <v>1496</v>
      </c>
      <c r="D2518">
        <v>9478</v>
      </c>
      <c r="E2518">
        <v>1701.5</v>
      </c>
      <c r="F2518">
        <v>140</v>
      </c>
      <c r="G2518">
        <v>4951</v>
      </c>
      <c r="H2518">
        <v>14190</v>
      </c>
      <c r="I2518">
        <v>1654</v>
      </c>
      <c r="J2518">
        <v>1521</v>
      </c>
      <c r="K2518">
        <v>9515</v>
      </c>
      <c r="L2518">
        <v>1707</v>
      </c>
      <c r="M2518">
        <v>355550</v>
      </c>
      <c r="N2518">
        <v>880</v>
      </c>
      <c r="O2518">
        <v>1679.5</v>
      </c>
      <c r="P2518">
        <v>28500</v>
      </c>
      <c r="Q2518">
        <v>14055</v>
      </c>
      <c r="R2518">
        <v>3303950</v>
      </c>
      <c r="S2518">
        <v>1695</v>
      </c>
      <c r="T2518">
        <v>1658.5</v>
      </c>
      <c r="U2518">
        <v>1620</v>
      </c>
      <c r="V2518">
        <v>453852</v>
      </c>
      <c r="W2518">
        <v>7490</v>
      </c>
      <c r="X2518">
        <v>12740</v>
      </c>
      <c r="Y2518">
        <v>1594.5</v>
      </c>
      <c r="Z2518">
        <v>525550</v>
      </c>
      <c r="AA2518">
        <v>1991.98</v>
      </c>
      <c r="AB2518">
        <v>6654.87</v>
      </c>
      <c r="AC2518">
        <v>2241.56</v>
      </c>
      <c r="AD2518">
        <v>13050</v>
      </c>
      <c r="AE2518">
        <v>45780</v>
      </c>
    </row>
    <row r="2519" spans="1:31" x14ac:dyDescent="0.25">
      <c r="A2519" s="1">
        <v>42241</v>
      </c>
      <c r="B2519">
        <v>5098</v>
      </c>
      <c r="C2519">
        <v>1535.5</v>
      </c>
      <c r="D2519">
        <v>9580</v>
      </c>
      <c r="E2519">
        <v>1733.75</v>
      </c>
      <c r="F2519">
        <v>140</v>
      </c>
      <c r="G2519">
        <v>5065</v>
      </c>
      <c r="H2519">
        <v>14350</v>
      </c>
      <c r="I2519">
        <v>1674.5</v>
      </c>
      <c r="J2519">
        <v>1557</v>
      </c>
      <c r="K2519">
        <v>9610</v>
      </c>
      <c r="L2519">
        <v>1738</v>
      </c>
      <c r="M2519">
        <v>369025</v>
      </c>
      <c r="N2519">
        <v>880</v>
      </c>
      <c r="O2519">
        <v>1684.5</v>
      </c>
      <c r="P2519">
        <v>28500</v>
      </c>
      <c r="Q2519">
        <v>14250</v>
      </c>
      <c r="R2519">
        <v>3294125</v>
      </c>
      <c r="S2519">
        <v>1700</v>
      </c>
      <c r="T2519">
        <v>1680</v>
      </c>
      <c r="U2519">
        <v>1605</v>
      </c>
      <c r="V2519">
        <v>454380</v>
      </c>
      <c r="W2519">
        <v>7420</v>
      </c>
      <c r="X2519">
        <v>12740</v>
      </c>
      <c r="Y2519">
        <v>1579.75</v>
      </c>
      <c r="Z2519">
        <v>526750</v>
      </c>
      <c r="AA2519">
        <v>1991.98</v>
      </c>
      <c r="AB2519">
        <v>6654.87</v>
      </c>
      <c r="AC2519">
        <v>2241.56</v>
      </c>
      <c r="AD2519">
        <v>13050</v>
      </c>
      <c r="AE2519">
        <v>46460</v>
      </c>
    </row>
    <row r="2520" spans="1:31" x14ac:dyDescent="0.25">
      <c r="A2520" s="1">
        <v>42242</v>
      </c>
      <c r="B2520">
        <v>4963</v>
      </c>
      <c r="C2520">
        <v>1509.75</v>
      </c>
      <c r="D2520">
        <v>9538</v>
      </c>
      <c r="E2520">
        <v>1684.75</v>
      </c>
      <c r="F2520">
        <v>140</v>
      </c>
      <c r="G2520">
        <v>4935</v>
      </c>
      <c r="H2520">
        <v>14015</v>
      </c>
      <c r="I2520">
        <v>1640</v>
      </c>
      <c r="J2520">
        <v>1531.5</v>
      </c>
      <c r="K2520">
        <v>9570</v>
      </c>
      <c r="L2520">
        <v>1690.5</v>
      </c>
      <c r="M2520">
        <v>370425</v>
      </c>
      <c r="N2520">
        <v>880</v>
      </c>
      <c r="O2520">
        <v>1669.75</v>
      </c>
      <c r="P2520">
        <v>28550</v>
      </c>
      <c r="Q2520">
        <v>13945</v>
      </c>
      <c r="R2520">
        <v>3283625</v>
      </c>
      <c r="S2520">
        <v>1685</v>
      </c>
      <c r="T2520">
        <v>1648</v>
      </c>
      <c r="U2520">
        <v>1560</v>
      </c>
      <c r="V2520">
        <v>454692</v>
      </c>
      <c r="W2520">
        <v>7310</v>
      </c>
      <c r="X2520">
        <v>12740</v>
      </c>
      <c r="Y2520">
        <v>1534.75</v>
      </c>
      <c r="Z2520">
        <v>524875</v>
      </c>
      <c r="AA2520">
        <v>1991.98</v>
      </c>
      <c r="AB2520">
        <v>6654.87</v>
      </c>
      <c r="AC2520">
        <v>2241.56</v>
      </c>
      <c r="AD2520">
        <v>13050</v>
      </c>
      <c r="AE2520">
        <v>46280</v>
      </c>
    </row>
    <row r="2521" spans="1:31" x14ac:dyDescent="0.25">
      <c r="A2521" s="1">
        <v>42243</v>
      </c>
      <c r="B2521">
        <v>5176</v>
      </c>
      <c r="C2521">
        <v>1542</v>
      </c>
      <c r="D2521">
        <v>10031</v>
      </c>
      <c r="E2521">
        <v>1752</v>
      </c>
      <c r="F2521">
        <v>140</v>
      </c>
      <c r="G2521">
        <v>5140</v>
      </c>
      <c r="H2521">
        <v>14000</v>
      </c>
      <c r="I2521">
        <v>1670.75</v>
      </c>
      <c r="J2521">
        <v>1560</v>
      </c>
      <c r="K2521">
        <v>10060</v>
      </c>
      <c r="L2521">
        <v>1752</v>
      </c>
      <c r="M2521">
        <v>371250</v>
      </c>
      <c r="N2521">
        <v>825</v>
      </c>
      <c r="O2521">
        <v>1695.5</v>
      </c>
      <c r="P2521">
        <v>27750</v>
      </c>
      <c r="Q2521">
        <v>13890</v>
      </c>
      <c r="R2521">
        <v>3276075</v>
      </c>
      <c r="S2521">
        <v>1710</v>
      </c>
      <c r="T2521">
        <v>1678</v>
      </c>
      <c r="U2521">
        <v>1610</v>
      </c>
      <c r="V2521">
        <v>455166</v>
      </c>
      <c r="W2521">
        <v>6980</v>
      </c>
      <c r="X2521">
        <v>12740</v>
      </c>
      <c r="Y2521">
        <v>1586</v>
      </c>
      <c r="Z2521">
        <v>522875</v>
      </c>
      <c r="AA2521">
        <v>1991.98</v>
      </c>
      <c r="AB2521">
        <v>6654.87</v>
      </c>
      <c r="AC2521">
        <v>2241.56</v>
      </c>
      <c r="AD2521">
        <v>12750</v>
      </c>
      <c r="AE2521">
        <v>46160</v>
      </c>
    </row>
    <row r="2522" spans="1:31" x14ac:dyDescent="0.25">
      <c r="A2522" s="1">
        <v>42244</v>
      </c>
      <c r="B2522">
        <v>5147</v>
      </c>
      <c r="C2522">
        <v>1587.75</v>
      </c>
      <c r="D2522">
        <v>10033</v>
      </c>
      <c r="E2522">
        <v>1807.25</v>
      </c>
      <c r="F2522">
        <v>140</v>
      </c>
      <c r="G2522">
        <v>5135</v>
      </c>
      <c r="H2522">
        <v>14410</v>
      </c>
      <c r="I2522">
        <v>1724.5</v>
      </c>
      <c r="J2522">
        <v>1603</v>
      </c>
      <c r="K2522">
        <v>10060</v>
      </c>
      <c r="L2522">
        <v>1809.5</v>
      </c>
      <c r="M2522">
        <v>367650</v>
      </c>
      <c r="N2522">
        <v>825</v>
      </c>
      <c r="O2522">
        <v>1696</v>
      </c>
      <c r="P2522">
        <v>28200</v>
      </c>
      <c r="Q2522">
        <v>14200</v>
      </c>
      <c r="R2522">
        <v>3265750</v>
      </c>
      <c r="S2522">
        <v>1710</v>
      </c>
      <c r="T2522">
        <v>1732</v>
      </c>
      <c r="U2522">
        <v>1615</v>
      </c>
      <c r="V2522">
        <v>453894</v>
      </c>
      <c r="W2522">
        <v>6730</v>
      </c>
      <c r="X2522">
        <v>12740</v>
      </c>
      <c r="Y2522">
        <v>1591</v>
      </c>
      <c r="Z2522">
        <v>524925</v>
      </c>
      <c r="AA2522">
        <v>1991.98</v>
      </c>
      <c r="AB2522">
        <v>6654.87</v>
      </c>
      <c r="AC2522">
        <v>2241.56</v>
      </c>
      <c r="AD2522">
        <v>13030</v>
      </c>
      <c r="AE2522">
        <v>46060</v>
      </c>
    </row>
    <row r="2523" spans="1:31" x14ac:dyDescent="0.25">
      <c r="A2523" s="1">
        <v>42247</v>
      </c>
      <c r="B2523">
        <v>5147</v>
      </c>
      <c r="C2523">
        <v>1587.75</v>
      </c>
      <c r="D2523">
        <v>10033</v>
      </c>
      <c r="E2523">
        <v>1807.25</v>
      </c>
      <c r="F2523">
        <v>140</v>
      </c>
      <c r="G2523">
        <v>5135</v>
      </c>
      <c r="H2523">
        <v>14410</v>
      </c>
      <c r="I2523">
        <v>1724.5</v>
      </c>
      <c r="J2523">
        <v>1603</v>
      </c>
      <c r="K2523">
        <v>10060</v>
      </c>
      <c r="L2523">
        <v>1809.5</v>
      </c>
      <c r="M2523">
        <v>367650</v>
      </c>
      <c r="N2523">
        <v>825</v>
      </c>
      <c r="O2523">
        <v>1696</v>
      </c>
      <c r="P2523">
        <v>28200</v>
      </c>
      <c r="Q2523">
        <v>14200</v>
      </c>
      <c r="R2523">
        <v>3265750</v>
      </c>
      <c r="S2523">
        <v>1710</v>
      </c>
      <c r="T2523">
        <v>1732</v>
      </c>
      <c r="U2523">
        <v>1615</v>
      </c>
      <c r="V2523">
        <v>453894</v>
      </c>
      <c r="W2523">
        <v>6730</v>
      </c>
      <c r="X2523">
        <v>12740</v>
      </c>
      <c r="Y2523">
        <v>1591</v>
      </c>
      <c r="Z2523">
        <v>524925</v>
      </c>
      <c r="AA2523">
        <v>1991.98</v>
      </c>
      <c r="AB2523">
        <v>6654.87</v>
      </c>
      <c r="AC2523">
        <v>2241.56</v>
      </c>
      <c r="AD2523">
        <v>13030</v>
      </c>
      <c r="AE2523">
        <v>46060</v>
      </c>
    </row>
    <row r="2524" spans="1:31" x14ac:dyDescent="0.25">
      <c r="A2524" s="1">
        <v>42248</v>
      </c>
      <c r="B2524">
        <v>5082.75</v>
      </c>
      <c r="C2524">
        <v>1583.25</v>
      </c>
      <c r="D2524">
        <v>9729</v>
      </c>
      <c r="E2524">
        <v>1804.5</v>
      </c>
      <c r="F2524">
        <v>140</v>
      </c>
      <c r="G2524">
        <v>5069</v>
      </c>
      <c r="H2524">
        <v>15015</v>
      </c>
      <c r="I2524">
        <v>1721</v>
      </c>
      <c r="J2524">
        <v>1603</v>
      </c>
      <c r="K2524">
        <v>9760</v>
      </c>
      <c r="L2524">
        <v>1810</v>
      </c>
      <c r="M2524">
        <v>362675</v>
      </c>
      <c r="N2524">
        <v>825</v>
      </c>
      <c r="O2524">
        <v>1661</v>
      </c>
      <c r="P2524">
        <v>27750</v>
      </c>
      <c r="Q2524">
        <v>14680</v>
      </c>
      <c r="R2524">
        <v>3246325</v>
      </c>
      <c r="S2524">
        <v>1675</v>
      </c>
      <c r="T2524">
        <v>1730</v>
      </c>
      <c r="U2524">
        <v>1635</v>
      </c>
      <c r="V2524">
        <v>454044</v>
      </c>
      <c r="W2524">
        <v>5820</v>
      </c>
      <c r="X2524">
        <v>12740</v>
      </c>
      <c r="Y2524">
        <v>1610.5</v>
      </c>
      <c r="Z2524">
        <v>529125</v>
      </c>
      <c r="AA2524">
        <v>1991.98</v>
      </c>
      <c r="AB2524">
        <v>6654.87</v>
      </c>
      <c r="AC2524">
        <v>2241.56</v>
      </c>
      <c r="AD2524">
        <v>13050</v>
      </c>
      <c r="AE2524">
        <v>45760</v>
      </c>
    </row>
    <row r="2525" spans="1:31" x14ac:dyDescent="0.25">
      <c r="A2525" s="1">
        <v>42249</v>
      </c>
      <c r="B2525">
        <v>5136.5</v>
      </c>
      <c r="C2525">
        <v>1579</v>
      </c>
      <c r="D2525">
        <v>9838.5</v>
      </c>
      <c r="E2525">
        <v>1810.75</v>
      </c>
      <c r="F2525">
        <v>140</v>
      </c>
      <c r="G2525">
        <v>5120</v>
      </c>
      <c r="H2525">
        <v>15495</v>
      </c>
      <c r="I2525">
        <v>1700</v>
      </c>
      <c r="J2525">
        <v>1600</v>
      </c>
      <c r="K2525">
        <v>9870</v>
      </c>
      <c r="L2525">
        <v>1818.5</v>
      </c>
      <c r="M2525">
        <v>360825</v>
      </c>
      <c r="N2525">
        <v>825</v>
      </c>
      <c r="O2525">
        <v>1666</v>
      </c>
      <c r="P2525">
        <v>27750</v>
      </c>
      <c r="Q2525">
        <v>15225</v>
      </c>
      <c r="R2525">
        <v>3237800</v>
      </c>
      <c r="S2525">
        <v>1680</v>
      </c>
      <c r="T2525">
        <v>1715</v>
      </c>
      <c r="U2525">
        <v>1640</v>
      </c>
      <c r="V2525">
        <v>453678</v>
      </c>
      <c r="W2525">
        <v>5810</v>
      </c>
      <c r="X2525">
        <v>12740</v>
      </c>
      <c r="Y2525">
        <v>1616</v>
      </c>
      <c r="Z2525">
        <v>528900</v>
      </c>
      <c r="AA2525">
        <v>1991.98</v>
      </c>
      <c r="AB2525">
        <v>6654.87</v>
      </c>
      <c r="AC2525">
        <v>2241.56</v>
      </c>
      <c r="AD2525">
        <v>13050</v>
      </c>
      <c r="AE2525">
        <v>45600</v>
      </c>
    </row>
    <row r="2526" spans="1:31" x14ac:dyDescent="0.25">
      <c r="A2526" s="1">
        <v>42250</v>
      </c>
      <c r="B2526">
        <v>5264</v>
      </c>
      <c r="C2526">
        <v>1609.75</v>
      </c>
      <c r="D2526">
        <v>9976</v>
      </c>
      <c r="E2526">
        <v>1803.5</v>
      </c>
      <c r="F2526">
        <v>140</v>
      </c>
      <c r="G2526">
        <v>5246</v>
      </c>
      <c r="H2526">
        <v>15395</v>
      </c>
      <c r="I2526">
        <v>1705.75</v>
      </c>
      <c r="J2526">
        <v>1630</v>
      </c>
      <c r="K2526">
        <v>10000</v>
      </c>
      <c r="L2526">
        <v>1811</v>
      </c>
      <c r="M2526">
        <v>355850</v>
      </c>
      <c r="N2526">
        <v>790</v>
      </c>
      <c r="O2526">
        <v>1691.5</v>
      </c>
      <c r="P2526">
        <v>27250</v>
      </c>
      <c r="Q2526">
        <v>15200</v>
      </c>
      <c r="R2526">
        <v>3228900</v>
      </c>
      <c r="S2526">
        <v>1705</v>
      </c>
      <c r="T2526">
        <v>1718</v>
      </c>
      <c r="U2526">
        <v>1665</v>
      </c>
      <c r="V2526">
        <v>453630</v>
      </c>
      <c r="W2526">
        <v>5830</v>
      </c>
      <c r="X2526">
        <v>12740</v>
      </c>
      <c r="Y2526">
        <v>1642</v>
      </c>
      <c r="Z2526">
        <v>526875</v>
      </c>
      <c r="AA2526">
        <v>1991.98</v>
      </c>
      <c r="AB2526">
        <v>6654.87</v>
      </c>
      <c r="AC2526">
        <v>2241.56</v>
      </c>
      <c r="AD2526">
        <v>13050</v>
      </c>
      <c r="AE2526">
        <v>44840</v>
      </c>
    </row>
    <row r="2527" spans="1:31" x14ac:dyDescent="0.25">
      <c r="A2527" s="1">
        <v>42251</v>
      </c>
      <c r="B2527">
        <v>5131.75</v>
      </c>
      <c r="C2527">
        <v>1587.25</v>
      </c>
      <c r="D2527">
        <v>9923.5</v>
      </c>
      <c r="E2527">
        <v>1779.25</v>
      </c>
      <c r="F2527">
        <v>140</v>
      </c>
      <c r="G2527">
        <v>5120</v>
      </c>
      <c r="H2527">
        <v>15215</v>
      </c>
      <c r="I2527">
        <v>1651.5</v>
      </c>
      <c r="J2527">
        <v>1608</v>
      </c>
      <c r="K2527">
        <v>9950</v>
      </c>
      <c r="L2527">
        <v>1785</v>
      </c>
      <c r="M2527">
        <v>352325</v>
      </c>
      <c r="N2527">
        <v>790</v>
      </c>
      <c r="O2527">
        <v>1686.5</v>
      </c>
      <c r="P2527">
        <v>27750</v>
      </c>
      <c r="Q2527">
        <v>15040</v>
      </c>
      <c r="R2527">
        <v>3219950</v>
      </c>
      <c r="S2527">
        <v>1700</v>
      </c>
      <c r="T2527">
        <v>1665</v>
      </c>
      <c r="U2527">
        <v>1680</v>
      </c>
      <c r="V2527">
        <v>451962</v>
      </c>
      <c r="W2527">
        <v>5795</v>
      </c>
      <c r="X2527">
        <v>12740</v>
      </c>
      <c r="Y2527">
        <v>1657</v>
      </c>
      <c r="Z2527">
        <v>552650</v>
      </c>
      <c r="AA2527">
        <v>1991.98</v>
      </c>
      <c r="AB2527">
        <v>6654.87</v>
      </c>
      <c r="AC2527">
        <v>2241.56</v>
      </c>
      <c r="AD2527">
        <v>13050</v>
      </c>
      <c r="AE2527">
        <v>44520</v>
      </c>
    </row>
    <row r="2528" spans="1:31" x14ac:dyDescent="0.25">
      <c r="A2528" s="1">
        <v>42254</v>
      </c>
      <c r="B2528">
        <v>5163.25</v>
      </c>
      <c r="C2528">
        <v>1580.25</v>
      </c>
      <c r="D2528">
        <v>9727</v>
      </c>
      <c r="E2528">
        <v>1765.75</v>
      </c>
      <c r="F2528">
        <v>140</v>
      </c>
      <c r="G2528">
        <v>5148</v>
      </c>
      <c r="H2528">
        <v>15158</v>
      </c>
      <c r="I2528">
        <v>1655.75</v>
      </c>
      <c r="J2528">
        <v>1600.5</v>
      </c>
      <c r="K2528">
        <v>9750</v>
      </c>
      <c r="L2528">
        <v>1772</v>
      </c>
      <c r="M2528">
        <v>346200</v>
      </c>
      <c r="N2528">
        <v>790</v>
      </c>
      <c r="O2528">
        <v>1671.75</v>
      </c>
      <c r="P2528">
        <v>27250</v>
      </c>
      <c r="Q2528">
        <v>14925</v>
      </c>
      <c r="R2528">
        <v>3213025</v>
      </c>
      <c r="S2528">
        <v>1685</v>
      </c>
      <c r="T2528">
        <v>1668</v>
      </c>
      <c r="U2528">
        <v>1660</v>
      </c>
      <c r="V2528">
        <v>451356</v>
      </c>
      <c r="W2528">
        <v>5735</v>
      </c>
      <c r="X2528">
        <v>12740</v>
      </c>
      <c r="Y2528">
        <v>1636.25</v>
      </c>
      <c r="Z2528">
        <v>553425</v>
      </c>
      <c r="AA2528">
        <v>1991.98</v>
      </c>
      <c r="AB2528">
        <v>6654.87</v>
      </c>
      <c r="AC2528">
        <v>2241.56</v>
      </c>
      <c r="AD2528">
        <v>13050</v>
      </c>
      <c r="AE2528">
        <v>44440</v>
      </c>
    </row>
    <row r="2529" spans="1:31" x14ac:dyDescent="0.25">
      <c r="A2529" s="1">
        <v>42255</v>
      </c>
      <c r="B2529">
        <v>5365</v>
      </c>
      <c r="C2529">
        <v>1608.75</v>
      </c>
      <c r="D2529">
        <v>9975</v>
      </c>
      <c r="E2529">
        <v>1807.75</v>
      </c>
      <c r="F2529">
        <v>140</v>
      </c>
      <c r="G2529">
        <v>5345</v>
      </c>
      <c r="H2529">
        <v>15136</v>
      </c>
      <c r="I2529">
        <v>1681.25</v>
      </c>
      <c r="J2529">
        <v>1631</v>
      </c>
      <c r="K2529">
        <v>10000</v>
      </c>
      <c r="L2529">
        <v>1813</v>
      </c>
      <c r="M2529">
        <v>346850</v>
      </c>
      <c r="N2529">
        <v>765</v>
      </c>
      <c r="O2529">
        <v>1677</v>
      </c>
      <c r="P2529">
        <v>28250</v>
      </c>
      <c r="Q2529">
        <v>14855</v>
      </c>
      <c r="R2529">
        <v>3206400</v>
      </c>
      <c r="S2529">
        <v>1690</v>
      </c>
      <c r="T2529">
        <v>1691</v>
      </c>
      <c r="U2529">
        <v>1680</v>
      </c>
      <c r="V2529">
        <v>451044</v>
      </c>
      <c r="W2529">
        <v>5900</v>
      </c>
      <c r="X2529">
        <v>12740</v>
      </c>
      <c r="Y2529">
        <v>1661</v>
      </c>
      <c r="Z2529">
        <v>551375</v>
      </c>
      <c r="AA2529">
        <v>1991.98</v>
      </c>
      <c r="AB2529">
        <v>6654.87</v>
      </c>
      <c r="AC2529">
        <v>2241.56</v>
      </c>
      <c r="AD2529">
        <v>13050</v>
      </c>
      <c r="AE2529">
        <v>44280</v>
      </c>
    </row>
    <row r="2530" spans="1:31" x14ac:dyDescent="0.25">
      <c r="A2530" s="1">
        <v>42256</v>
      </c>
      <c r="B2530">
        <v>5381.75</v>
      </c>
      <c r="C2530">
        <v>1607.75</v>
      </c>
      <c r="D2530">
        <v>10073</v>
      </c>
      <c r="E2530">
        <v>1810.25</v>
      </c>
      <c r="F2530">
        <v>140</v>
      </c>
      <c r="G2530">
        <v>5365</v>
      </c>
      <c r="H2530">
        <v>15219.5</v>
      </c>
      <c r="I2530">
        <v>1709</v>
      </c>
      <c r="J2530">
        <v>1630</v>
      </c>
      <c r="K2530">
        <v>10100</v>
      </c>
      <c r="L2530">
        <v>1818</v>
      </c>
      <c r="M2530">
        <v>344300</v>
      </c>
      <c r="N2530">
        <v>765</v>
      </c>
      <c r="O2530">
        <v>1702.25</v>
      </c>
      <c r="P2530">
        <v>27750</v>
      </c>
      <c r="Q2530">
        <v>14925</v>
      </c>
      <c r="R2530">
        <v>3196625</v>
      </c>
      <c r="S2530">
        <v>1715</v>
      </c>
      <c r="T2530">
        <v>1717</v>
      </c>
      <c r="U2530">
        <v>1695</v>
      </c>
      <c r="V2530">
        <v>449682</v>
      </c>
      <c r="W2530">
        <v>5625</v>
      </c>
      <c r="X2530">
        <v>12740</v>
      </c>
      <c r="Y2530">
        <v>1675.75</v>
      </c>
      <c r="Z2530">
        <v>575125</v>
      </c>
      <c r="AA2530">
        <v>1991.98</v>
      </c>
      <c r="AB2530">
        <v>6654.87</v>
      </c>
      <c r="AC2530">
        <v>2241.56</v>
      </c>
      <c r="AD2530">
        <v>13050</v>
      </c>
      <c r="AE2530">
        <v>44020</v>
      </c>
    </row>
    <row r="2531" spans="1:31" x14ac:dyDescent="0.25">
      <c r="A2531" s="1">
        <v>42257</v>
      </c>
      <c r="B2531">
        <v>5416.5</v>
      </c>
      <c r="C2531">
        <v>1617.75</v>
      </c>
      <c r="D2531">
        <v>10419.5</v>
      </c>
      <c r="E2531">
        <v>1805.75</v>
      </c>
      <c r="F2531">
        <v>140</v>
      </c>
      <c r="G2531">
        <v>5398</v>
      </c>
      <c r="H2531">
        <v>15738</v>
      </c>
      <c r="I2531">
        <v>1722.25</v>
      </c>
      <c r="J2531">
        <v>1637.5</v>
      </c>
      <c r="K2531">
        <v>10450</v>
      </c>
      <c r="L2531">
        <v>1814</v>
      </c>
      <c r="M2531">
        <v>342000</v>
      </c>
      <c r="N2531">
        <v>765</v>
      </c>
      <c r="O2531">
        <v>1697</v>
      </c>
      <c r="P2531">
        <v>28250</v>
      </c>
      <c r="Q2531">
        <v>15375</v>
      </c>
      <c r="R2531">
        <v>3186275</v>
      </c>
      <c r="S2531">
        <v>1710</v>
      </c>
      <c r="T2531">
        <v>1730</v>
      </c>
      <c r="U2531">
        <v>1710</v>
      </c>
      <c r="V2531">
        <v>447972</v>
      </c>
      <c r="W2531">
        <v>5540</v>
      </c>
      <c r="X2531">
        <v>12740</v>
      </c>
      <c r="Y2531">
        <v>1693.25</v>
      </c>
      <c r="Z2531">
        <v>571975</v>
      </c>
      <c r="AA2531">
        <v>1991.98</v>
      </c>
      <c r="AB2531">
        <v>6654.87</v>
      </c>
      <c r="AC2531">
        <v>2241.56</v>
      </c>
      <c r="AD2531">
        <v>13050</v>
      </c>
      <c r="AE2531">
        <v>43820</v>
      </c>
    </row>
    <row r="2532" spans="1:31" x14ac:dyDescent="0.25">
      <c r="A2532" s="1">
        <v>42258</v>
      </c>
      <c r="B2532">
        <v>5390.25</v>
      </c>
      <c r="C2532">
        <v>1620.75</v>
      </c>
      <c r="D2532">
        <v>10270.5</v>
      </c>
      <c r="E2532">
        <v>1804.75</v>
      </c>
      <c r="F2532">
        <v>140</v>
      </c>
      <c r="G2532">
        <v>5370</v>
      </c>
      <c r="H2532">
        <v>15740</v>
      </c>
      <c r="I2532">
        <v>1699.25</v>
      </c>
      <c r="J2532">
        <v>1640</v>
      </c>
      <c r="K2532">
        <v>10300</v>
      </c>
      <c r="L2532">
        <v>1813</v>
      </c>
      <c r="M2532">
        <v>340875</v>
      </c>
      <c r="N2532">
        <v>765</v>
      </c>
      <c r="O2532">
        <v>1697.25</v>
      </c>
      <c r="P2532">
        <v>28250</v>
      </c>
      <c r="Q2532">
        <v>15530</v>
      </c>
      <c r="R2532">
        <v>3175875</v>
      </c>
      <c r="S2532">
        <v>1710</v>
      </c>
      <c r="T2532">
        <v>1706.5</v>
      </c>
      <c r="U2532">
        <v>1715</v>
      </c>
      <c r="V2532">
        <v>448320</v>
      </c>
      <c r="W2532">
        <v>5540</v>
      </c>
      <c r="X2532">
        <v>12740</v>
      </c>
      <c r="Y2532">
        <v>1698.25</v>
      </c>
      <c r="Z2532">
        <v>593975</v>
      </c>
      <c r="AA2532">
        <v>1991.98</v>
      </c>
      <c r="AB2532">
        <v>6654.87</v>
      </c>
      <c r="AC2532">
        <v>2241.56</v>
      </c>
      <c r="AD2532">
        <v>13050</v>
      </c>
      <c r="AE2532">
        <v>43620</v>
      </c>
    </row>
    <row r="2533" spans="1:31" x14ac:dyDescent="0.25">
      <c r="A2533" s="1">
        <v>42261</v>
      </c>
      <c r="B2533">
        <v>5330.5</v>
      </c>
      <c r="C2533">
        <v>1602.75</v>
      </c>
      <c r="D2533">
        <v>9888</v>
      </c>
      <c r="E2533">
        <v>1737.75</v>
      </c>
      <c r="F2533">
        <v>140</v>
      </c>
      <c r="G2533">
        <v>5309</v>
      </c>
      <c r="H2533">
        <v>15915</v>
      </c>
      <c r="I2533">
        <v>1667.75</v>
      </c>
      <c r="J2533">
        <v>1621</v>
      </c>
      <c r="K2533">
        <v>9920</v>
      </c>
      <c r="L2533">
        <v>1752</v>
      </c>
      <c r="M2533">
        <v>337525</v>
      </c>
      <c r="N2533">
        <v>765</v>
      </c>
      <c r="O2533">
        <v>1692.5</v>
      </c>
      <c r="P2533">
        <v>27750</v>
      </c>
      <c r="Q2533">
        <v>15600</v>
      </c>
      <c r="R2533">
        <v>3263375</v>
      </c>
      <c r="S2533">
        <v>1705</v>
      </c>
      <c r="T2533">
        <v>1675</v>
      </c>
      <c r="U2533">
        <v>1725</v>
      </c>
      <c r="V2533">
        <v>447786</v>
      </c>
      <c r="W2533">
        <v>5105</v>
      </c>
      <c r="X2533">
        <v>12740</v>
      </c>
      <c r="Y2533">
        <v>1708</v>
      </c>
      <c r="Z2533">
        <v>617325</v>
      </c>
      <c r="AA2533">
        <v>1991.98</v>
      </c>
      <c r="AB2533">
        <v>6654.87</v>
      </c>
      <c r="AC2533">
        <v>2241.56</v>
      </c>
      <c r="AD2533">
        <v>13050</v>
      </c>
      <c r="AE2533">
        <v>43420</v>
      </c>
    </row>
    <row r="2534" spans="1:31" x14ac:dyDescent="0.25">
      <c r="A2534" s="1">
        <v>42262</v>
      </c>
      <c r="B2534">
        <v>5360.75</v>
      </c>
      <c r="C2534">
        <v>1595.25</v>
      </c>
      <c r="D2534">
        <v>10062.5</v>
      </c>
      <c r="E2534">
        <v>1718.75</v>
      </c>
      <c r="F2534">
        <v>140</v>
      </c>
      <c r="G2534">
        <v>5347</v>
      </c>
      <c r="H2534">
        <v>15830</v>
      </c>
      <c r="I2534">
        <v>1679.75</v>
      </c>
      <c r="J2534">
        <v>1613.5</v>
      </c>
      <c r="K2534">
        <v>10095</v>
      </c>
      <c r="L2534">
        <v>1738</v>
      </c>
      <c r="M2534">
        <v>334850</v>
      </c>
      <c r="N2534">
        <v>765</v>
      </c>
      <c r="O2534">
        <v>1703</v>
      </c>
      <c r="P2534">
        <v>27750</v>
      </c>
      <c r="Q2534">
        <v>15575</v>
      </c>
      <c r="R2534">
        <v>3253325</v>
      </c>
      <c r="S2534">
        <v>1715</v>
      </c>
      <c r="T2534">
        <v>1687</v>
      </c>
      <c r="U2534">
        <v>1705</v>
      </c>
      <c r="V2534">
        <v>449172</v>
      </c>
      <c r="W2534">
        <v>5070</v>
      </c>
      <c r="X2534">
        <v>12740</v>
      </c>
      <c r="Y2534">
        <v>1688.5</v>
      </c>
      <c r="Z2534">
        <v>613700</v>
      </c>
      <c r="AA2534">
        <v>1991.98</v>
      </c>
      <c r="AB2534">
        <v>6654.87</v>
      </c>
      <c r="AC2534">
        <v>2241.56</v>
      </c>
      <c r="AD2534">
        <v>13050</v>
      </c>
      <c r="AE2534">
        <v>43900</v>
      </c>
    </row>
    <row r="2535" spans="1:31" x14ac:dyDescent="0.25">
      <c r="A2535" s="1">
        <v>42263</v>
      </c>
      <c r="B2535">
        <v>5387</v>
      </c>
      <c r="C2535">
        <v>1611.5</v>
      </c>
      <c r="D2535">
        <v>10093</v>
      </c>
      <c r="E2535">
        <v>1728.5</v>
      </c>
      <c r="F2535">
        <v>140</v>
      </c>
      <c r="G2535">
        <v>5379</v>
      </c>
      <c r="H2535">
        <v>15800</v>
      </c>
      <c r="I2535">
        <v>1722</v>
      </c>
      <c r="J2535">
        <v>1626.5</v>
      </c>
      <c r="K2535">
        <v>10130</v>
      </c>
      <c r="L2535">
        <v>1751</v>
      </c>
      <c r="M2535">
        <v>333050</v>
      </c>
      <c r="N2535">
        <v>765</v>
      </c>
      <c r="O2535">
        <v>1702</v>
      </c>
      <c r="P2535">
        <v>27750</v>
      </c>
      <c r="Q2535">
        <v>15675</v>
      </c>
      <c r="R2535">
        <v>3242600</v>
      </c>
      <c r="S2535">
        <v>1715</v>
      </c>
      <c r="T2535">
        <v>1734</v>
      </c>
      <c r="U2535">
        <v>1725</v>
      </c>
      <c r="V2535">
        <v>450330</v>
      </c>
      <c r="W2535">
        <v>5070</v>
      </c>
      <c r="X2535">
        <v>12740</v>
      </c>
      <c r="Y2535">
        <v>1708.75</v>
      </c>
      <c r="Z2535">
        <v>610400</v>
      </c>
      <c r="AA2535">
        <v>1991.98</v>
      </c>
      <c r="AB2535">
        <v>6654.87</v>
      </c>
      <c r="AC2535">
        <v>2241.56</v>
      </c>
      <c r="AD2535">
        <v>12050</v>
      </c>
      <c r="AE2535">
        <v>47060</v>
      </c>
    </row>
    <row r="2536" spans="1:31" x14ac:dyDescent="0.25">
      <c r="A2536" s="1">
        <v>42264</v>
      </c>
      <c r="B2536">
        <v>5405.5</v>
      </c>
      <c r="C2536">
        <v>1622.25</v>
      </c>
      <c r="D2536">
        <v>9959</v>
      </c>
      <c r="E2536">
        <v>1706.75</v>
      </c>
      <c r="F2536">
        <v>140</v>
      </c>
      <c r="G2536">
        <v>5390</v>
      </c>
      <c r="H2536">
        <v>15630</v>
      </c>
      <c r="I2536">
        <v>1708.25</v>
      </c>
      <c r="J2536">
        <v>1632</v>
      </c>
      <c r="K2536">
        <v>9995</v>
      </c>
      <c r="L2536">
        <v>1726</v>
      </c>
      <c r="M2536">
        <v>335200</v>
      </c>
      <c r="N2536">
        <v>765</v>
      </c>
      <c r="O2536">
        <v>1700</v>
      </c>
      <c r="P2536">
        <v>27750</v>
      </c>
      <c r="Q2536">
        <v>15500</v>
      </c>
      <c r="R2536">
        <v>3232950</v>
      </c>
      <c r="S2536">
        <v>1715</v>
      </c>
      <c r="T2536">
        <v>1722</v>
      </c>
      <c r="U2536">
        <v>1695</v>
      </c>
      <c r="V2536">
        <v>453000</v>
      </c>
      <c r="W2536">
        <v>5140</v>
      </c>
      <c r="X2536">
        <v>12740</v>
      </c>
      <c r="Y2536">
        <v>1679.5</v>
      </c>
      <c r="Z2536">
        <v>608875</v>
      </c>
      <c r="AA2536">
        <v>1991.98</v>
      </c>
      <c r="AB2536">
        <v>6654.87</v>
      </c>
      <c r="AC2536">
        <v>2241.56</v>
      </c>
      <c r="AD2536">
        <v>12400</v>
      </c>
      <c r="AE2536">
        <v>46980</v>
      </c>
    </row>
    <row r="2537" spans="1:31" x14ac:dyDescent="0.25">
      <c r="A2537" s="1">
        <v>42265</v>
      </c>
      <c r="B2537">
        <v>5272.5</v>
      </c>
      <c r="C2537">
        <v>1615.75</v>
      </c>
      <c r="D2537">
        <v>9644</v>
      </c>
      <c r="E2537">
        <v>1673</v>
      </c>
      <c r="F2537">
        <v>140</v>
      </c>
      <c r="G2537">
        <v>5254</v>
      </c>
      <c r="H2537">
        <v>15302</v>
      </c>
      <c r="I2537">
        <v>1681.75</v>
      </c>
      <c r="J2537">
        <v>1624</v>
      </c>
      <c r="K2537">
        <v>9675</v>
      </c>
      <c r="L2537">
        <v>1688</v>
      </c>
      <c r="M2537">
        <v>335850</v>
      </c>
      <c r="N2537">
        <v>765</v>
      </c>
      <c r="O2537">
        <v>1700</v>
      </c>
      <c r="P2537">
        <v>27750</v>
      </c>
      <c r="Q2537">
        <v>15175</v>
      </c>
      <c r="R2537">
        <v>3224425</v>
      </c>
      <c r="S2537">
        <v>1715</v>
      </c>
      <c r="T2537">
        <v>1692.5</v>
      </c>
      <c r="U2537">
        <v>1700</v>
      </c>
      <c r="V2537">
        <v>454122</v>
      </c>
      <c r="W2537">
        <v>5105</v>
      </c>
      <c r="X2537">
        <v>12740</v>
      </c>
      <c r="Y2537">
        <v>1684.5</v>
      </c>
      <c r="Z2537">
        <v>605675</v>
      </c>
      <c r="AA2537">
        <v>1991.98</v>
      </c>
      <c r="AB2537">
        <v>6654.87</v>
      </c>
      <c r="AC2537">
        <v>2241.56</v>
      </c>
      <c r="AD2537">
        <v>12250</v>
      </c>
      <c r="AE2537">
        <v>46880</v>
      </c>
    </row>
    <row r="2538" spans="1:31" x14ac:dyDescent="0.25">
      <c r="A2538" s="1">
        <v>42268</v>
      </c>
      <c r="B2538">
        <v>5281</v>
      </c>
      <c r="C2538">
        <v>1607.25</v>
      </c>
      <c r="D2538">
        <v>9829</v>
      </c>
      <c r="E2538">
        <v>1641</v>
      </c>
      <c r="F2538">
        <v>145</v>
      </c>
      <c r="G2538">
        <v>5269</v>
      </c>
      <c r="H2538">
        <v>15239</v>
      </c>
      <c r="I2538">
        <v>1695.25</v>
      </c>
      <c r="J2538">
        <v>1616</v>
      </c>
      <c r="K2538">
        <v>9865</v>
      </c>
      <c r="L2538">
        <v>1657</v>
      </c>
      <c r="M2538">
        <v>330100</v>
      </c>
      <c r="N2538">
        <v>765</v>
      </c>
      <c r="O2538">
        <v>1700</v>
      </c>
      <c r="P2538">
        <v>27750</v>
      </c>
      <c r="Q2538">
        <v>15145</v>
      </c>
      <c r="R2538">
        <v>3216000</v>
      </c>
      <c r="S2538">
        <v>1715</v>
      </c>
      <c r="T2538">
        <v>1706</v>
      </c>
      <c r="U2538">
        <v>1705</v>
      </c>
      <c r="V2538">
        <v>452694</v>
      </c>
      <c r="W2538">
        <v>5155</v>
      </c>
      <c r="X2538">
        <v>12540</v>
      </c>
      <c r="Y2538">
        <v>1687.5</v>
      </c>
      <c r="Z2538">
        <v>602475</v>
      </c>
      <c r="AA2538">
        <v>1991.98</v>
      </c>
      <c r="AB2538">
        <v>6654.87</v>
      </c>
      <c r="AC2538">
        <v>2241.56</v>
      </c>
      <c r="AD2538">
        <v>12300</v>
      </c>
      <c r="AE2538">
        <v>46600</v>
      </c>
    </row>
    <row r="2539" spans="1:31" x14ac:dyDescent="0.25">
      <c r="A2539" s="1">
        <v>42269</v>
      </c>
      <c r="B2539">
        <v>5089.75</v>
      </c>
      <c r="C2539">
        <v>1577</v>
      </c>
      <c r="D2539">
        <v>9655</v>
      </c>
      <c r="E2539">
        <v>1612.25</v>
      </c>
      <c r="F2539">
        <v>150</v>
      </c>
      <c r="G2539">
        <v>5078</v>
      </c>
      <c r="H2539">
        <v>14915</v>
      </c>
      <c r="I2539">
        <v>1673.75</v>
      </c>
      <c r="J2539">
        <v>1589</v>
      </c>
      <c r="K2539">
        <v>9690</v>
      </c>
      <c r="L2539">
        <v>1628</v>
      </c>
      <c r="M2539">
        <v>327175</v>
      </c>
      <c r="N2539">
        <v>765</v>
      </c>
      <c r="O2539">
        <v>1683</v>
      </c>
      <c r="P2539">
        <v>27750</v>
      </c>
      <c r="Q2539">
        <v>14800</v>
      </c>
      <c r="R2539">
        <v>3207050</v>
      </c>
      <c r="S2539">
        <v>1700</v>
      </c>
      <c r="T2539">
        <v>1683.5</v>
      </c>
      <c r="U2539">
        <v>1695</v>
      </c>
      <c r="V2539">
        <v>454026</v>
      </c>
      <c r="W2539">
        <v>5125</v>
      </c>
      <c r="X2539">
        <v>12540</v>
      </c>
      <c r="Y2539">
        <v>1677</v>
      </c>
      <c r="Z2539">
        <v>599200</v>
      </c>
      <c r="AA2539">
        <v>1991.98</v>
      </c>
      <c r="AB2539">
        <v>6654.87</v>
      </c>
      <c r="AC2539">
        <v>2241.56</v>
      </c>
      <c r="AD2539">
        <v>12050</v>
      </c>
      <c r="AE2539">
        <v>46440</v>
      </c>
    </row>
    <row r="2540" spans="1:31" x14ac:dyDescent="0.25">
      <c r="A2540" s="1">
        <v>42270</v>
      </c>
      <c r="B2540">
        <v>5069</v>
      </c>
      <c r="C2540">
        <v>1564.75</v>
      </c>
      <c r="D2540">
        <v>9719</v>
      </c>
      <c r="E2540">
        <v>1634</v>
      </c>
      <c r="F2540">
        <v>155</v>
      </c>
      <c r="G2540">
        <v>5057</v>
      </c>
      <c r="H2540">
        <v>15052</v>
      </c>
      <c r="I2540">
        <v>1687.75</v>
      </c>
      <c r="J2540">
        <v>1577</v>
      </c>
      <c r="K2540">
        <v>9750</v>
      </c>
      <c r="L2540">
        <v>1651</v>
      </c>
      <c r="M2540">
        <v>322900</v>
      </c>
      <c r="N2540">
        <v>765</v>
      </c>
      <c r="O2540">
        <v>1683</v>
      </c>
      <c r="P2540">
        <v>27750</v>
      </c>
      <c r="Q2540">
        <v>14925</v>
      </c>
      <c r="R2540">
        <v>3198450</v>
      </c>
      <c r="S2540">
        <v>1700</v>
      </c>
      <c r="T2540">
        <v>1698</v>
      </c>
      <c r="U2540">
        <v>1700</v>
      </c>
      <c r="V2540">
        <v>454812</v>
      </c>
      <c r="W2540">
        <v>5125</v>
      </c>
      <c r="X2540">
        <v>12340</v>
      </c>
      <c r="Y2540">
        <v>1682</v>
      </c>
      <c r="Z2540">
        <v>597000</v>
      </c>
      <c r="AA2540">
        <v>1991.98</v>
      </c>
      <c r="AB2540">
        <v>6654.87</v>
      </c>
      <c r="AC2540">
        <v>2241.56</v>
      </c>
      <c r="AD2540">
        <v>12050</v>
      </c>
      <c r="AE2540">
        <v>46320</v>
      </c>
    </row>
    <row r="2541" spans="1:31" x14ac:dyDescent="0.25">
      <c r="A2541" s="1">
        <v>42271</v>
      </c>
      <c r="B2541">
        <v>5065.5</v>
      </c>
      <c r="C2541">
        <v>1569</v>
      </c>
      <c r="D2541">
        <v>9875</v>
      </c>
      <c r="E2541">
        <v>1660.75</v>
      </c>
      <c r="F2541">
        <v>160</v>
      </c>
      <c r="G2541">
        <v>5051</v>
      </c>
      <c r="H2541">
        <v>15350</v>
      </c>
      <c r="I2541">
        <v>1686.75</v>
      </c>
      <c r="J2541">
        <v>1579</v>
      </c>
      <c r="K2541">
        <v>9900</v>
      </c>
      <c r="L2541">
        <v>1677</v>
      </c>
      <c r="M2541">
        <v>325275</v>
      </c>
      <c r="N2541">
        <v>750</v>
      </c>
      <c r="O2541">
        <v>1679</v>
      </c>
      <c r="P2541">
        <v>27750</v>
      </c>
      <c r="Q2541">
        <v>15200</v>
      </c>
      <c r="R2541">
        <v>3189425</v>
      </c>
      <c r="S2541">
        <v>1695</v>
      </c>
      <c r="T2541">
        <v>1697</v>
      </c>
      <c r="U2541">
        <v>1670</v>
      </c>
      <c r="V2541">
        <v>454812</v>
      </c>
      <c r="W2541">
        <v>5100</v>
      </c>
      <c r="X2541">
        <v>12340</v>
      </c>
      <c r="Y2541">
        <v>1652.5</v>
      </c>
      <c r="Z2541">
        <v>595600</v>
      </c>
      <c r="AA2541">
        <v>1991.98</v>
      </c>
      <c r="AB2541">
        <v>6654.87</v>
      </c>
      <c r="AC2541">
        <v>2241.56</v>
      </c>
      <c r="AD2541">
        <v>12050</v>
      </c>
      <c r="AE2541">
        <v>46220</v>
      </c>
    </row>
    <row r="2542" spans="1:31" x14ac:dyDescent="0.25">
      <c r="A2542" s="1">
        <v>42272</v>
      </c>
      <c r="B2542">
        <v>5042.5</v>
      </c>
      <c r="C2542">
        <v>1556.5</v>
      </c>
      <c r="D2542">
        <v>9918</v>
      </c>
      <c r="E2542">
        <v>1615.75</v>
      </c>
      <c r="F2542">
        <v>165</v>
      </c>
      <c r="G2542">
        <v>5023</v>
      </c>
      <c r="H2542">
        <v>15297</v>
      </c>
      <c r="I2542">
        <v>1654</v>
      </c>
      <c r="J2542">
        <v>1567</v>
      </c>
      <c r="K2542">
        <v>9950</v>
      </c>
      <c r="L2542">
        <v>1632</v>
      </c>
      <c r="M2542">
        <v>324600</v>
      </c>
      <c r="N2542">
        <v>750</v>
      </c>
      <c r="O2542">
        <v>1679</v>
      </c>
      <c r="P2542">
        <v>27750</v>
      </c>
      <c r="Q2542">
        <v>15100</v>
      </c>
      <c r="R2542">
        <v>3202250</v>
      </c>
      <c r="S2542">
        <v>1695</v>
      </c>
      <c r="T2542">
        <v>1665</v>
      </c>
      <c r="U2542">
        <v>1685</v>
      </c>
      <c r="V2542">
        <v>452286</v>
      </c>
      <c r="W2542">
        <v>4900</v>
      </c>
      <c r="X2542">
        <v>12340</v>
      </c>
      <c r="Y2542">
        <v>1666.5</v>
      </c>
      <c r="Z2542">
        <v>594150</v>
      </c>
      <c r="AA2542">
        <v>1991.98</v>
      </c>
      <c r="AB2542">
        <v>6654.87</v>
      </c>
      <c r="AC2542">
        <v>2241.56</v>
      </c>
      <c r="AD2542">
        <v>11950</v>
      </c>
      <c r="AE2542">
        <v>46120</v>
      </c>
    </row>
    <row r="2543" spans="1:31" x14ac:dyDescent="0.25">
      <c r="A2543" s="1">
        <v>42275</v>
      </c>
      <c r="B2543">
        <v>4980</v>
      </c>
      <c r="C2543">
        <v>1537</v>
      </c>
      <c r="D2543">
        <v>9844</v>
      </c>
      <c r="E2543">
        <v>1613.25</v>
      </c>
      <c r="F2543">
        <v>170</v>
      </c>
      <c r="G2543">
        <v>4965</v>
      </c>
      <c r="H2543">
        <v>15987</v>
      </c>
      <c r="I2543">
        <v>1647</v>
      </c>
      <c r="J2543">
        <v>1551</v>
      </c>
      <c r="K2543">
        <v>9875</v>
      </c>
      <c r="L2543">
        <v>1629.5</v>
      </c>
      <c r="M2543">
        <v>323975</v>
      </c>
      <c r="N2543">
        <v>750</v>
      </c>
      <c r="O2543">
        <v>1679</v>
      </c>
      <c r="P2543">
        <v>27750</v>
      </c>
      <c r="Q2543">
        <v>15650</v>
      </c>
      <c r="R2543">
        <v>3193875</v>
      </c>
      <c r="S2543">
        <v>1695</v>
      </c>
      <c r="T2543">
        <v>1657</v>
      </c>
      <c r="U2543">
        <v>1710</v>
      </c>
      <c r="V2543">
        <v>451500</v>
      </c>
      <c r="W2543">
        <v>4890</v>
      </c>
      <c r="X2543">
        <v>12340</v>
      </c>
      <c r="Y2543">
        <v>1691.25</v>
      </c>
      <c r="Z2543">
        <v>590875</v>
      </c>
      <c r="AA2543">
        <v>1991.98</v>
      </c>
      <c r="AB2543">
        <v>6654.87</v>
      </c>
      <c r="AC2543">
        <v>2241.56</v>
      </c>
      <c r="AD2543">
        <v>11950</v>
      </c>
      <c r="AE2543">
        <v>45960</v>
      </c>
    </row>
    <row r="2544" spans="1:31" x14ac:dyDescent="0.25">
      <c r="A2544" s="1">
        <v>42276</v>
      </c>
      <c r="B2544">
        <v>4987.25</v>
      </c>
      <c r="C2544">
        <v>1551</v>
      </c>
      <c r="D2544">
        <v>9842</v>
      </c>
      <c r="E2544">
        <v>1640</v>
      </c>
      <c r="F2544">
        <v>175</v>
      </c>
      <c r="G2544">
        <v>4970</v>
      </c>
      <c r="H2544">
        <v>15835</v>
      </c>
      <c r="I2544">
        <v>1646</v>
      </c>
      <c r="J2544">
        <v>1564</v>
      </c>
      <c r="K2544">
        <v>9875</v>
      </c>
      <c r="L2544">
        <v>1656</v>
      </c>
      <c r="M2544">
        <v>323800</v>
      </c>
      <c r="N2544">
        <v>750</v>
      </c>
      <c r="O2544">
        <v>1680</v>
      </c>
      <c r="P2544">
        <v>27750</v>
      </c>
      <c r="Q2544">
        <v>15550</v>
      </c>
      <c r="R2544">
        <v>3187000</v>
      </c>
      <c r="S2544">
        <v>1695</v>
      </c>
      <c r="T2544">
        <v>1657</v>
      </c>
      <c r="U2544">
        <v>1715</v>
      </c>
      <c r="V2544">
        <v>452070</v>
      </c>
      <c r="W2544">
        <v>4825</v>
      </c>
      <c r="X2544">
        <v>12180</v>
      </c>
      <c r="Y2544">
        <v>1695.25</v>
      </c>
      <c r="Z2544">
        <v>588800</v>
      </c>
      <c r="AA2544">
        <v>1991.98</v>
      </c>
      <c r="AB2544">
        <v>6654.87</v>
      </c>
      <c r="AC2544">
        <v>2241.56</v>
      </c>
      <c r="AD2544">
        <v>11850</v>
      </c>
      <c r="AE2544">
        <v>45780</v>
      </c>
    </row>
    <row r="2545" spans="1:31" x14ac:dyDescent="0.25">
      <c r="A2545" s="1">
        <v>42277</v>
      </c>
      <c r="B2545">
        <v>5176.5</v>
      </c>
      <c r="C2545">
        <v>1566.75</v>
      </c>
      <c r="D2545">
        <v>10365.5</v>
      </c>
      <c r="E2545">
        <v>1671</v>
      </c>
      <c r="F2545">
        <v>180</v>
      </c>
      <c r="G2545">
        <v>5160</v>
      </c>
      <c r="H2545">
        <v>15710</v>
      </c>
      <c r="I2545">
        <v>1657.75</v>
      </c>
      <c r="J2545">
        <v>1577</v>
      </c>
      <c r="K2545">
        <v>10400</v>
      </c>
      <c r="L2545">
        <v>1688.5</v>
      </c>
      <c r="M2545">
        <v>320400</v>
      </c>
      <c r="N2545">
        <v>750</v>
      </c>
      <c r="O2545">
        <v>1683</v>
      </c>
      <c r="P2545">
        <v>27750</v>
      </c>
      <c r="Q2545">
        <v>15525</v>
      </c>
      <c r="R2545">
        <v>3179225</v>
      </c>
      <c r="S2545">
        <v>1695</v>
      </c>
      <c r="T2545">
        <v>1672</v>
      </c>
      <c r="U2545">
        <v>1685</v>
      </c>
      <c r="V2545">
        <v>452634</v>
      </c>
      <c r="W2545">
        <v>4800</v>
      </c>
      <c r="X2545">
        <v>12180</v>
      </c>
      <c r="Y2545">
        <v>1665.25</v>
      </c>
      <c r="Z2545">
        <v>596025</v>
      </c>
      <c r="AA2545">
        <v>1991.98</v>
      </c>
      <c r="AB2545">
        <v>6654.87</v>
      </c>
      <c r="AC2545">
        <v>2241.56</v>
      </c>
      <c r="AD2545">
        <v>11850</v>
      </c>
      <c r="AE2545">
        <v>45620</v>
      </c>
    </row>
    <row r="2546" spans="1:31" x14ac:dyDescent="0.25">
      <c r="A2546" s="1">
        <v>42278</v>
      </c>
      <c r="B2546">
        <v>5109.5</v>
      </c>
      <c r="C2546">
        <v>1554.5</v>
      </c>
      <c r="D2546">
        <v>10014.5</v>
      </c>
      <c r="E2546">
        <v>1669.25</v>
      </c>
      <c r="F2546">
        <v>185</v>
      </c>
      <c r="G2546">
        <v>5095</v>
      </c>
      <c r="H2546">
        <v>15567</v>
      </c>
      <c r="I2546">
        <v>1634.25</v>
      </c>
      <c r="J2546">
        <v>1566</v>
      </c>
      <c r="K2546">
        <v>10050</v>
      </c>
      <c r="L2546">
        <v>1687.5</v>
      </c>
      <c r="M2546">
        <v>319425</v>
      </c>
      <c r="N2546">
        <v>750</v>
      </c>
      <c r="O2546">
        <v>1703</v>
      </c>
      <c r="P2546">
        <v>27500</v>
      </c>
      <c r="Q2546">
        <v>15430</v>
      </c>
      <c r="R2546">
        <v>3171525</v>
      </c>
      <c r="S2546">
        <v>1715</v>
      </c>
      <c r="T2546">
        <v>1649</v>
      </c>
      <c r="U2546">
        <v>1715</v>
      </c>
      <c r="V2546">
        <v>453246</v>
      </c>
      <c r="W2546">
        <v>4705</v>
      </c>
      <c r="X2546">
        <v>12180</v>
      </c>
      <c r="Y2546">
        <v>1695.25</v>
      </c>
      <c r="Z2546">
        <v>594925</v>
      </c>
      <c r="AA2546">
        <v>1991.98</v>
      </c>
      <c r="AB2546">
        <v>6654.87</v>
      </c>
      <c r="AC2546">
        <v>2241.56</v>
      </c>
      <c r="AD2546">
        <v>11650</v>
      </c>
      <c r="AE2546">
        <v>45340</v>
      </c>
    </row>
    <row r="2547" spans="1:31" x14ac:dyDescent="0.25">
      <c r="A2547" s="1">
        <v>42279</v>
      </c>
      <c r="B2547">
        <v>5111.75</v>
      </c>
      <c r="C2547">
        <v>1546</v>
      </c>
      <c r="D2547">
        <v>9994</v>
      </c>
      <c r="E2547">
        <v>1665.5</v>
      </c>
      <c r="F2547">
        <v>190</v>
      </c>
      <c r="G2547">
        <v>5100</v>
      </c>
      <c r="H2547">
        <v>15707</v>
      </c>
      <c r="I2547">
        <v>1626</v>
      </c>
      <c r="J2547">
        <v>1558</v>
      </c>
      <c r="K2547">
        <v>10030</v>
      </c>
      <c r="L2547">
        <v>1685</v>
      </c>
      <c r="M2547">
        <v>317600</v>
      </c>
      <c r="N2547">
        <v>750</v>
      </c>
      <c r="O2547">
        <v>1693.25</v>
      </c>
      <c r="P2547">
        <v>27500</v>
      </c>
      <c r="Q2547">
        <v>15575</v>
      </c>
      <c r="R2547">
        <v>3163125</v>
      </c>
      <c r="S2547">
        <v>1705</v>
      </c>
      <c r="T2547">
        <v>1643</v>
      </c>
      <c r="U2547">
        <v>1660</v>
      </c>
      <c r="V2547">
        <v>453450</v>
      </c>
      <c r="W2547">
        <v>4675</v>
      </c>
      <c r="X2547">
        <v>12140</v>
      </c>
      <c r="Y2547">
        <v>1640.5</v>
      </c>
      <c r="Z2547">
        <v>592700</v>
      </c>
      <c r="AA2547">
        <v>1991.98</v>
      </c>
      <c r="AB2547">
        <v>6654.87</v>
      </c>
      <c r="AC2547">
        <v>2241.56</v>
      </c>
      <c r="AD2547">
        <v>11550</v>
      </c>
      <c r="AE2547">
        <v>45180</v>
      </c>
    </row>
    <row r="2548" spans="1:31" x14ac:dyDescent="0.25">
      <c r="A2548" s="1">
        <v>42282</v>
      </c>
      <c r="B2548">
        <v>5190.5</v>
      </c>
      <c r="C2548">
        <v>1551.5</v>
      </c>
      <c r="D2548">
        <v>9907</v>
      </c>
      <c r="E2548">
        <v>1643</v>
      </c>
      <c r="F2548">
        <v>195</v>
      </c>
      <c r="G2548">
        <v>5177</v>
      </c>
      <c r="H2548">
        <v>15758</v>
      </c>
      <c r="I2548">
        <v>1609.75</v>
      </c>
      <c r="J2548">
        <v>1564.5</v>
      </c>
      <c r="K2548">
        <v>9950</v>
      </c>
      <c r="L2548">
        <v>1666</v>
      </c>
      <c r="M2548">
        <v>312225</v>
      </c>
      <c r="N2548">
        <v>750</v>
      </c>
      <c r="O2548">
        <v>1678.5</v>
      </c>
      <c r="P2548">
        <v>27750</v>
      </c>
      <c r="Q2548">
        <v>15600</v>
      </c>
      <c r="R2548">
        <v>3155100</v>
      </c>
      <c r="S2548">
        <v>1690</v>
      </c>
      <c r="T2548">
        <v>1625</v>
      </c>
      <c r="U2548">
        <v>1675</v>
      </c>
      <c r="V2548">
        <v>449034</v>
      </c>
      <c r="W2548">
        <v>4610</v>
      </c>
      <c r="X2548">
        <v>12140</v>
      </c>
      <c r="Y2548">
        <v>1656.5</v>
      </c>
      <c r="Z2548">
        <v>590600</v>
      </c>
      <c r="AA2548">
        <v>1991.98</v>
      </c>
      <c r="AB2548">
        <v>6654.87</v>
      </c>
      <c r="AC2548">
        <v>2241.56</v>
      </c>
      <c r="AD2548">
        <v>11300</v>
      </c>
      <c r="AE2548">
        <v>44940</v>
      </c>
    </row>
    <row r="2549" spans="1:31" x14ac:dyDescent="0.25">
      <c r="A2549" s="1">
        <v>42283</v>
      </c>
      <c r="B2549">
        <v>5192.5</v>
      </c>
      <c r="C2549">
        <v>1539.5</v>
      </c>
      <c r="D2549">
        <v>9918</v>
      </c>
      <c r="E2549">
        <v>1634.25</v>
      </c>
      <c r="F2549">
        <v>200</v>
      </c>
      <c r="G2549">
        <v>5185</v>
      </c>
      <c r="H2549">
        <v>15945</v>
      </c>
      <c r="I2549">
        <v>1611.5</v>
      </c>
      <c r="J2549">
        <v>1553</v>
      </c>
      <c r="K2549">
        <v>9960</v>
      </c>
      <c r="L2549">
        <v>1657</v>
      </c>
      <c r="M2549">
        <v>308100</v>
      </c>
      <c r="N2549">
        <v>750</v>
      </c>
      <c r="O2549">
        <v>1668.75</v>
      </c>
      <c r="P2549">
        <v>27750</v>
      </c>
      <c r="Q2549">
        <v>15700</v>
      </c>
      <c r="R2549">
        <v>3147075</v>
      </c>
      <c r="S2549">
        <v>1680</v>
      </c>
      <c r="T2549">
        <v>1628.5</v>
      </c>
      <c r="U2549">
        <v>1685</v>
      </c>
      <c r="V2549">
        <v>446400</v>
      </c>
      <c r="W2549">
        <v>4650</v>
      </c>
      <c r="X2549">
        <v>12140</v>
      </c>
      <c r="Y2549">
        <v>1666.75</v>
      </c>
      <c r="Z2549">
        <v>588650</v>
      </c>
      <c r="AA2549">
        <v>1991.98</v>
      </c>
      <c r="AB2549">
        <v>6654.87</v>
      </c>
      <c r="AC2549">
        <v>2241.56</v>
      </c>
      <c r="AD2549">
        <v>11000</v>
      </c>
      <c r="AE2549">
        <v>44740</v>
      </c>
    </row>
    <row r="2550" spans="1:31" x14ac:dyDescent="0.25">
      <c r="A2550" s="1">
        <v>42284</v>
      </c>
      <c r="B2550">
        <v>5196</v>
      </c>
      <c r="C2550">
        <v>1561</v>
      </c>
      <c r="D2550">
        <v>10131</v>
      </c>
      <c r="E2550">
        <v>1670.25</v>
      </c>
      <c r="F2550">
        <v>205</v>
      </c>
      <c r="G2550">
        <v>5187</v>
      </c>
      <c r="H2550">
        <v>16255</v>
      </c>
      <c r="I2550">
        <v>1661.5</v>
      </c>
      <c r="J2550">
        <v>1577</v>
      </c>
      <c r="K2550">
        <v>10170</v>
      </c>
      <c r="L2550">
        <v>1693</v>
      </c>
      <c r="M2550">
        <v>305475</v>
      </c>
      <c r="N2550">
        <v>750</v>
      </c>
      <c r="O2550">
        <v>1676.5</v>
      </c>
      <c r="P2550">
        <v>27750</v>
      </c>
      <c r="Q2550">
        <v>16050</v>
      </c>
      <c r="R2550">
        <v>3138675</v>
      </c>
      <c r="S2550">
        <v>1687.5</v>
      </c>
      <c r="T2550">
        <v>1674</v>
      </c>
      <c r="U2550">
        <v>1705</v>
      </c>
      <c r="V2550">
        <v>443592</v>
      </c>
      <c r="W2550">
        <v>4665</v>
      </c>
      <c r="X2550">
        <v>12140</v>
      </c>
      <c r="Y2550">
        <v>1687</v>
      </c>
      <c r="Z2550">
        <v>587925</v>
      </c>
      <c r="AA2550">
        <v>1991.98</v>
      </c>
      <c r="AB2550">
        <v>6654.87</v>
      </c>
      <c r="AC2550">
        <v>2241.56</v>
      </c>
      <c r="AD2550">
        <v>10800</v>
      </c>
      <c r="AE2550">
        <v>44580</v>
      </c>
    </row>
    <row r="2551" spans="1:31" x14ac:dyDescent="0.25">
      <c r="A2551" s="1">
        <v>42285</v>
      </c>
      <c r="B2551">
        <v>5148.5</v>
      </c>
      <c r="C2551">
        <v>1544.25</v>
      </c>
      <c r="D2551">
        <v>10138</v>
      </c>
      <c r="E2551">
        <v>1644.25</v>
      </c>
      <c r="F2551">
        <v>210</v>
      </c>
      <c r="G2551">
        <v>5135</v>
      </c>
      <c r="H2551">
        <v>16027</v>
      </c>
      <c r="I2551">
        <v>1665.75</v>
      </c>
      <c r="J2551">
        <v>1561</v>
      </c>
      <c r="K2551">
        <v>10175</v>
      </c>
      <c r="L2551">
        <v>1667</v>
      </c>
      <c r="M2551">
        <v>305225</v>
      </c>
      <c r="N2551">
        <v>750</v>
      </c>
      <c r="O2551">
        <v>1675</v>
      </c>
      <c r="P2551">
        <v>27750</v>
      </c>
      <c r="Q2551">
        <v>15900</v>
      </c>
      <c r="R2551">
        <v>3130775</v>
      </c>
      <c r="S2551">
        <v>1685</v>
      </c>
      <c r="T2551">
        <v>1673</v>
      </c>
      <c r="U2551">
        <v>1707.5</v>
      </c>
      <c r="V2551">
        <v>441492</v>
      </c>
      <c r="W2551">
        <v>4605</v>
      </c>
      <c r="X2551">
        <v>12140</v>
      </c>
      <c r="Y2551">
        <v>1691.5</v>
      </c>
      <c r="Z2551">
        <v>587350</v>
      </c>
      <c r="AA2551">
        <v>1991.98</v>
      </c>
      <c r="AB2551">
        <v>6654.87</v>
      </c>
      <c r="AC2551">
        <v>2241.56</v>
      </c>
      <c r="AD2551">
        <v>10450</v>
      </c>
      <c r="AE2551">
        <v>44420</v>
      </c>
    </row>
    <row r="2552" spans="1:31" x14ac:dyDescent="0.25">
      <c r="A2552" s="1">
        <v>42286</v>
      </c>
      <c r="B2552">
        <v>5310.25</v>
      </c>
      <c r="C2552">
        <v>1597.25</v>
      </c>
      <c r="D2552">
        <v>10463</v>
      </c>
      <c r="E2552">
        <v>1816.25</v>
      </c>
      <c r="F2552">
        <v>210</v>
      </c>
      <c r="G2552">
        <v>5295</v>
      </c>
      <c r="H2552">
        <v>16282</v>
      </c>
      <c r="I2552">
        <v>1772.5</v>
      </c>
      <c r="J2552">
        <v>1613</v>
      </c>
      <c r="K2552">
        <v>10500</v>
      </c>
      <c r="L2552">
        <v>1836</v>
      </c>
      <c r="M2552">
        <v>303200</v>
      </c>
      <c r="N2552">
        <v>750</v>
      </c>
      <c r="O2552">
        <v>1685</v>
      </c>
      <c r="P2552">
        <v>27500</v>
      </c>
      <c r="Q2552">
        <v>16150</v>
      </c>
      <c r="R2552">
        <v>3122900</v>
      </c>
      <c r="S2552">
        <v>1695</v>
      </c>
      <c r="T2552">
        <v>1780</v>
      </c>
      <c r="U2552">
        <v>1710</v>
      </c>
      <c r="V2552">
        <v>439794</v>
      </c>
      <c r="W2552">
        <v>4580</v>
      </c>
      <c r="X2552">
        <v>12140</v>
      </c>
      <c r="Y2552">
        <v>1694</v>
      </c>
      <c r="Z2552">
        <v>589875</v>
      </c>
      <c r="AA2552">
        <v>1991.98</v>
      </c>
      <c r="AB2552">
        <v>6654.87</v>
      </c>
      <c r="AC2552">
        <v>2241.56</v>
      </c>
      <c r="AD2552">
        <v>10450</v>
      </c>
      <c r="AE2552">
        <v>44300</v>
      </c>
    </row>
    <row r="2553" spans="1:31" x14ac:dyDescent="0.25">
      <c r="A2553" s="1">
        <v>42289</v>
      </c>
      <c r="B2553">
        <v>5328.75</v>
      </c>
      <c r="C2553">
        <v>1576.5</v>
      </c>
      <c r="D2553">
        <v>10614</v>
      </c>
      <c r="E2553">
        <v>1820.75</v>
      </c>
      <c r="F2553">
        <v>210</v>
      </c>
      <c r="G2553">
        <v>5315</v>
      </c>
      <c r="H2553">
        <v>15922</v>
      </c>
      <c r="I2553">
        <v>1800.5</v>
      </c>
      <c r="J2553">
        <v>1594</v>
      </c>
      <c r="K2553">
        <v>10650</v>
      </c>
      <c r="L2553">
        <v>1843</v>
      </c>
      <c r="M2553">
        <v>300600</v>
      </c>
      <c r="N2553">
        <v>750</v>
      </c>
      <c r="O2553">
        <v>1685.25</v>
      </c>
      <c r="P2553">
        <v>27500</v>
      </c>
      <c r="Q2553">
        <v>15890</v>
      </c>
      <c r="R2553">
        <v>3115075</v>
      </c>
      <c r="S2553">
        <v>1695</v>
      </c>
      <c r="T2553">
        <v>1809</v>
      </c>
      <c r="U2553">
        <v>1710</v>
      </c>
      <c r="V2553">
        <v>439740</v>
      </c>
      <c r="W2553">
        <v>4470</v>
      </c>
      <c r="X2553">
        <v>12140</v>
      </c>
      <c r="Y2553">
        <v>1693.75</v>
      </c>
      <c r="Z2553">
        <v>589000</v>
      </c>
      <c r="AA2553">
        <v>1991.98</v>
      </c>
      <c r="AB2553">
        <v>6654.87</v>
      </c>
      <c r="AC2553">
        <v>2241.56</v>
      </c>
      <c r="AD2553">
        <v>10450</v>
      </c>
      <c r="AE2553">
        <v>44160</v>
      </c>
    </row>
    <row r="2554" spans="1:31" x14ac:dyDescent="0.25">
      <c r="A2554" s="1">
        <v>42290</v>
      </c>
      <c r="B2554">
        <v>5287.75</v>
      </c>
      <c r="C2554">
        <v>1575.25</v>
      </c>
      <c r="D2554">
        <v>10439.5</v>
      </c>
      <c r="E2554">
        <v>1797</v>
      </c>
      <c r="F2554">
        <v>210</v>
      </c>
      <c r="G2554">
        <v>5273</v>
      </c>
      <c r="H2554">
        <v>15933</v>
      </c>
      <c r="I2554">
        <v>1766</v>
      </c>
      <c r="J2554">
        <v>1594</v>
      </c>
      <c r="K2554">
        <v>10475</v>
      </c>
      <c r="L2554">
        <v>1820</v>
      </c>
      <c r="M2554">
        <v>297175</v>
      </c>
      <c r="N2554">
        <v>750</v>
      </c>
      <c r="O2554">
        <v>1685.5</v>
      </c>
      <c r="P2554">
        <v>27500</v>
      </c>
      <c r="Q2554">
        <v>15900</v>
      </c>
      <c r="R2554">
        <v>3108850</v>
      </c>
      <c r="S2554">
        <v>1695</v>
      </c>
      <c r="T2554">
        <v>1777</v>
      </c>
      <c r="U2554">
        <v>1705</v>
      </c>
      <c r="V2554">
        <v>439038</v>
      </c>
      <c r="W2554">
        <v>4470</v>
      </c>
      <c r="X2554">
        <v>12140</v>
      </c>
      <c r="Y2554">
        <v>1689</v>
      </c>
      <c r="Z2554">
        <v>588250</v>
      </c>
      <c r="AA2554">
        <v>1991.98</v>
      </c>
      <c r="AB2554">
        <v>6654.87</v>
      </c>
      <c r="AC2554">
        <v>2241.56</v>
      </c>
      <c r="AD2554">
        <v>10450</v>
      </c>
      <c r="AE2554">
        <v>44080</v>
      </c>
    </row>
    <row r="2555" spans="1:31" x14ac:dyDescent="0.25">
      <c r="A2555" s="1">
        <v>42291</v>
      </c>
      <c r="B2555">
        <v>5317</v>
      </c>
      <c r="C2555">
        <v>1572.5</v>
      </c>
      <c r="D2555">
        <v>10442</v>
      </c>
      <c r="E2555">
        <v>1792.25</v>
      </c>
      <c r="F2555">
        <v>210</v>
      </c>
      <c r="G2555">
        <v>5299</v>
      </c>
      <c r="H2555">
        <v>16107</v>
      </c>
      <c r="I2555">
        <v>1782</v>
      </c>
      <c r="J2555">
        <v>1593</v>
      </c>
      <c r="K2555">
        <v>10480</v>
      </c>
      <c r="L2555">
        <v>1817</v>
      </c>
      <c r="M2555">
        <v>293650</v>
      </c>
      <c r="N2555">
        <v>745</v>
      </c>
      <c r="O2555">
        <v>1685.5</v>
      </c>
      <c r="P2555">
        <v>27500</v>
      </c>
      <c r="Q2555">
        <v>16100</v>
      </c>
      <c r="R2555">
        <v>3099925</v>
      </c>
      <c r="S2555">
        <v>1695</v>
      </c>
      <c r="T2555">
        <v>1793</v>
      </c>
      <c r="U2555">
        <v>1705</v>
      </c>
      <c r="V2555">
        <v>438618</v>
      </c>
      <c r="W2555">
        <v>4470</v>
      </c>
      <c r="X2555">
        <v>12140</v>
      </c>
      <c r="Y2555">
        <v>1689</v>
      </c>
      <c r="Z2555">
        <v>587200</v>
      </c>
      <c r="AA2555">
        <v>1991.98</v>
      </c>
      <c r="AB2555">
        <v>6654.87</v>
      </c>
      <c r="AC2555">
        <v>2241.56</v>
      </c>
      <c r="AD2555">
        <v>10450</v>
      </c>
      <c r="AE2555">
        <v>43940</v>
      </c>
    </row>
    <row r="2556" spans="1:31" x14ac:dyDescent="0.25">
      <c r="A2556" s="1">
        <v>42292</v>
      </c>
      <c r="B2556">
        <v>5324.5</v>
      </c>
      <c r="C2556">
        <v>1551.5</v>
      </c>
      <c r="D2556">
        <v>10529</v>
      </c>
      <c r="E2556">
        <v>1802.25</v>
      </c>
      <c r="F2556">
        <v>210</v>
      </c>
      <c r="G2556">
        <v>5308</v>
      </c>
      <c r="H2556">
        <v>16009</v>
      </c>
      <c r="I2556">
        <v>1784.25</v>
      </c>
      <c r="J2556">
        <v>1574</v>
      </c>
      <c r="K2556">
        <v>10565</v>
      </c>
      <c r="L2556">
        <v>1827</v>
      </c>
      <c r="M2556">
        <v>292950</v>
      </c>
      <c r="N2556">
        <v>745</v>
      </c>
      <c r="O2556">
        <v>1686.5</v>
      </c>
      <c r="P2556">
        <v>27250</v>
      </c>
      <c r="Q2556">
        <v>16005</v>
      </c>
      <c r="R2556">
        <v>3090250</v>
      </c>
      <c r="S2556">
        <v>1695</v>
      </c>
      <c r="T2556">
        <v>1795</v>
      </c>
      <c r="U2556">
        <v>1705</v>
      </c>
      <c r="V2556">
        <v>438258</v>
      </c>
      <c r="W2556">
        <v>4460</v>
      </c>
      <c r="X2556">
        <v>12140</v>
      </c>
      <c r="Y2556">
        <v>1688.75</v>
      </c>
      <c r="Z2556">
        <v>588525</v>
      </c>
      <c r="AA2556">
        <v>1991.98</v>
      </c>
      <c r="AB2556">
        <v>6654.87</v>
      </c>
      <c r="AC2556">
        <v>2241.56</v>
      </c>
      <c r="AD2556">
        <v>10450</v>
      </c>
      <c r="AE2556">
        <v>43820</v>
      </c>
    </row>
    <row r="2557" spans="1:31" x14ac:dyDescent="0.25">
      <c r="A2557" s="1">
        <v>42293</v>
      </c>
      <c r="B2557">
        <v>5303.5</v>
      </c>
      <c r="C2557">
        <v>1548.25</v>
      </c>
      <c r="D2557">
        <v>10554.75</v>
      </c>
      <c r="E2557">
        <v>1777.25</v>
      </c>
      <c r="F2557">
        <v>210</v>
      </c>
      <c r="G2557">
        <v>5285</v>
      </c>
      <c r="H2557">
        <v>15959.5</v>
      </c>
      <c r="I2557">
        <v>1801.75</v>
      </c>
      <c r="J2557">
        <v>1572.5</v>
      </c>
      <c r="K2557">
        <v>10590</v>
      </c>
      <c r="L2557">
        <v>1801</v>
      </c>
      <c r="M2557">
        <v>293575</v>
      </c>
      <c r="N2557">
        <v>745</v>
      </c>
      <c r="O2557">
        <v>1676.75</v>
      </c>
      <c r="P2557">
        <v>27750</v>
      </c>
      <c r="Q2557">
        <v>15925</v>
      </c>
      <c r="R2557">
        <v>3082950</v>
      </c>
      <c r="S2557">
        <v>1685</v>
      </c>
      <c r="T2557">
        <v>1811.5</v>
      </c>
      <c r="U2557">
        <v>1705</v>
      </c>
      <c r="V2557">
        <v>437640</v>
      </c>
      <c r="W2557">
        <v>4460</v>
      </c>
      <c r="X2557">
        <v>12140</v>
      </c>
      <c r="Y2557">
        <v>1690</v>
      </c>
      <c r="Z2557">
        <v>586200</v>
      </c>
      <c r="AA2557">
        <v>1991.98</v>
      </c>
      <c r="AB2557">
        <v>6654.87</v>
      </c>
      <c r="AC2557">
        <v>2241.56</v>
      </c>
      <c r="AD2557">
        <v>10450</v>
      </c>
      <c r="AE2557">
        <v>43660</v>
      </c>
    </row>
    <row r="2558" spans="1:31" x14ac:dyDescent="0.25">
      <c r="A2558" s="1">
        <v>42296</v>
      </c>
      <c r="B2558">
        <v>5208.5</v>
      </c>
      <c r="C2558">
        <v>1521.5</v>
      </c>
      <c r="D2558">
        <v>10347.5</v>
      </c>
      <c r="E2558">
        <v>1768.5</v>
      </c>
      <c r="F2558">
        <v>210</v>
      </c>
      <c r="G2558">
        <v>5206</v>
      </c>
      <c r="H2558">
        <v>15987</v>
      </c>
      <c r="I2558">
        <v>1778</v>
      </c>
      <c r="J2558">
        <v>1549.5</v>
      </c>
      <c r="K2558">
        <v>10380</v>
      </c>
      <c r="L2558">
        <v>1794</v>
      </c>
      <c r="M2558">
        <v>289075</v>
      </c>
      <c r="N2558">
        <v>745</v>
      </c>
      <c r="O2558">
        <v>1662</v>
      </c>
      <c r="P2558">
        <v>27750</v>
      </c>
      <c r="Q2558">
        <v>15950</v>
      </c>
      <c r="R2558">
        <v>3106525</v>
      </c>
      <c r="S2558">
        <v>1670</v>
      </c>
      <c r="T2558">
        <v>1791</v>
      </c>
      <c r="U2558">
        <v>1695</v>
      </c>
      <c r="V2558">
        <v>434994</v>
      </c>
      <c r="W2558">
        <v>4585</v>
      </c>
      <c r="X2558">
        <v>12280</v>
      </c>
      <c r="Y2558">
        <v>1679.25</v>
      </c>
      <c r="Z2558">
        <v>583275</v>
      </c>
      <c r="AA2558">
        <v>1991.98</v>
      </c>
      <c r="AB2558">
        <v>6654.87</v>
      </c>
      <c r="AC2558">
        <v>2241.56</v>
      </c>
      <c r="AD2558">
        <v>10200</v>
      </c>
      <c r="AE2558">
        <v>43520</v>
      </c>
    </row>
    <row r="2559" spans="1:31" x14ac:dyDescent="0.25">
      <c r="A2559" s="1">
        <v>42297</v>
      </c>
      <c r="B2559">
        <v>5205.25</v>
      </c>
      <c r="C2559">
        <v>1513.25</v>
      </c>
      <c r="D2559">
        <v>10367</v>
      </c>
      <c r="E2559">
        <v>1737.75</v>
      </c>
      <c r="F2559">
        <v>210</v>
      </c>
      <c r="G2559">
        <v>5201</v>
      </c>
      <c r="H2559">
        <v>15960</v>
      </c>
      <c r="I2559">
        <v>1765.5</v>
      </c>
      <c r="J2559">
        <v>1545</v>
      </c>
      <c r="K2559">
        <v>10400</v>
      </c>
      <c r="L2559">
        <v>1768</v>
      </c>
      <c r="M2559">
        <v>284050</v>
      </c>
      <c r="N2559">
        <v>745</v>
      </c>
      <c r="O2559">
        <v>1662.5</v>
      </c>
      <c r="P2559">
        <v>27750</v>
      </c>
      <c r="Q2559">
        <v>15925</v>
      </c>
      <c r="R2559">
        <v>3098250</v>
      </c>
      <c r="S2559">
        <v>1670</v>
      </c>
      <c r="T2559">
        <v>1781</v>
      </c>
      <c r="U2559">
        <v>1695</v>
      </c>
      <c r="V2559">
        <v>435450</v>
      </c>
      <c r="W2559">
        <v>4455</v>
      </c>
      <c r="X2559">
        <v>12280</v>
      </c>
      <c r="Y2559">
        <v>1679</v>
      </c>
      <c r="Z2559">
        <v>581825</v>
      </c>
      <c r="AA2559">
        <v>1991.98</v>
      </c>
      <c r="AB2559">
        <v>6654.87</v>
      </c>
      <c r="AC2559">
        <v>2241.56</v>
      </c>
      <c r="AD2559">
        <v>10200</v>
      </c>
      <c r="AE2559">
        <v>43440</v>
      </c>
    </row>
    <row r="2560" spans="1:31" x14ac:dyDescent="0.25">
      <c r="A2560" s="1">
        <v>42298</v>
      </c>
      <c r="B2560">
        <v>5181.25</v>
      </c>
      <c r="C2560">
        <v>1476.25</v>
      </c>
      <c r="D2560">
        <v>10245.5</v>
      </c>
      <c r="E2560">
        <v>1701</v>
      </c>
      <c r="F2560">
        <v>210</v>
      </c>
      <c r="G2560">
        <v>5175</v>
      </c>
      <c r="H2560">
        <v>15980</v>
      </c>
      <c r="I2560">
        <v>1721</v>
      </c>
      <c r="J2560">
        <v>1515</v>
      </c>
      <c r="K2560">
        <v>10280</v>
      </c>
      <c r="L2560">
        <v>1730</v>
      </c>
      <c r="M2560">
        <v>280275</v>
      </c>
      <c r="N2560">
        <v>745</v>
      </c>
      <c r="O2560">
        <v>1667.5</v>
      </c>
      <c r="P2560">
        <v>27750</v>
      </c>
      <c r="Q2560">
        <v>15925</v>
      </c>
      <c r="R2560">
        <v>3090525</v>
      </c>
      <c r="S2560">
        <v>1675</v>
      </c>
      <c r="T2560">
        <v>1739</v>
      </c>
      <c r="U2560">
        <v>1690</v>
      </c>
      <c r="V2560">
        <v>434232</v>
      </c>
      <c r="W2560">
        <v>4490</v>
      </c>
      <c r="X2560">
        <v>12280</v>
      </c>
      <c r="Y2560">
        <v>1674</v>
      </c>
      <c r="Z2560">
        <v>580125</v>
      </c>
      <c r="AA2560">
        <v>1991.98</v>
      </c>
      <c r="AB2560">
        <v>6654.87</v>
      </c>
      <c r="AC2560">
        <v>2241.56</v>
      </c>
      <c r="AD2560">
        <v>10200</v>
      </c>
      <c r="AE2560">
        <v>43320</v>
      </c>
    </row>
    <row r="2561" spans="1:31" x14ac:dyDescent="0.25">
      <c r="A2561" s="1">
        <v>42299</v>
      </c>
      <c r="B2561">
        <v>5242</v>
      </c>
      <c r="C2561">
        <v>1452.25</v>
      </c>
      <c r="D2561">
        <v>10405</v>
      </c>
      <c r="E2561">
        <v>1726.25</v>
      </c>
      <c r="F2561">
        <v>210</v>
      </c>
      <c r="G2561">
        <v>5232.5</v>
      </c>
      <c r="H2561">
        <v>15918</v>
      </c>
      <c r="I2561">
        <v>1743.5</v>
      </c>
      <c r="J2561">
        <v>1490</v>
      </c>
      <c r="K2561">
        <v>10435</v>
      </c>
      <c r="L2561">
        <v>1750</v>
      </c>
      <c r="M2561">
        <v>277600</v>
      </c>
      <c r="N2561">
        <v>745</v>
      </c>
      <c r="O2561">
        <v>1655</v>
      </c>
      <c r="P2561">
        <v>27250</v>
      </c>
      <c r="Q2561">
        <v>15855</v>
      </c>
      <c r="R2561">
        <v>3081750</v>
      </c>
      <c r="S2561">
        <v>1660</v>
      </c>
      <c r="T2561">
        <v>1761</v>
      </c>
      <c r="U2561">
        <v>1690</v>
      </c>
      <c r="V2561">
        <v>429720</v>
      </c>
      <c r="W2561">
        <v>4540</v>
      </c>
      <c r="X2561">
        <v>12280</v>
      </c>
      <c r="Y2561">
        <v>1675</v>
      </c>
      <c r="Z2561">
        <v>578250</v>
      </c>
      <c r="AA2561">
        <v>1991.98</v>
      </c>
      <c r="AB2561">
        <v>6654.87</v>
      </c>
      <c r="AC2561">
        <v>2241.56</v>
      </c>
      <c r="AD2561">
        <v>10200</v>
      </c>
      <c r="AE2561">
        <v>43280</v>
      </c>
    </row>
    <row r="2562" spans="1:31" x14ac:dyDescent="0.25">
      <c r="A2562" s="1">
        <v>42300</v>
      </c>
      <c r="B2562">
        <v>5183.25</v>
      </c>
      <c r="C2562">
        <v>1459.75</v>
      </c>
      <c r="D2562">
        <v>10488.5</v>
      </c>
      <c r="E2562">
        <v>1732.5</v>
      </c>
      <c r="F2562">
        <v>210</v>
      </c>
      <c r="G2562">
        <v>5176</v>
      </c>
      <c r="H2562">
        <v>15830</v>
      </c>
      <c r="I2562">
        <v>1737.25</v>
      </c>
      <c r="J2562">
        <v>1496</v>
      </c>
      <c r="K2562">
        <v>10515</v>
      </c>
      <c r="L2562">
        <v>1755</v>
      </c>
      <c r="M2562">
        <v>277950</v>
      </c>
      <c r="N2562">
        <v>775</v>
      </c>
      <c r="O2562">
        <v>1655</v>
      </c>
      <c r="P2562">
        <v>27250</v>
      </c>
      <c r="Q2562">
        <v>15750</v>
      </c>
      <c r="R2562">
        <v>3073850</v>
      </c>
      <c r="S2562">
        <v>1660</v>
      </c>
      <c r="T2562">
        <v>1754</v>
      </c>
      <c r="U2562">
        <v>1690</v>
      </c>
      <c r="V2562">
        <v>428370</v>
      </c>
      <c r="W2562">
        <v>4540</v>
      </c>
      <c r="X2562">
        <v>12280</v>
      </c>
      <c r="Y2562">
        <v>1675</v>
      </c>
      <c r="Z2562">
        <v>578125</v>
      </c>
      <c r="AA2562">
        <v>1991.98</v>
      </c>
      <c r="AB2562">
        <v>6654.87</v>
      </c>
      <c r="AC2562">
        <v>2241.56</v>
      </c>
      <c r="AD2562">
        <v>10200</v>
      </c>
      <c r="AE2562">
        <v>43220</v>
      </c>
    </row>
    <row r="2563" spans="1:31" x14ac:dyDescent="0.25">
      <c r="A2563" s="1">
        <v>42303</v>
      </c>
      <c r="B2563">
        <v>5201.5</v>
      </c>
      <c r="C2563">
        <v>1442.25</v>
      </c>
      <c r="D2563">
        <v>10430</v>
      </c>
      <c r="E2563">
        <v>1719.75</v>
      </c>
      <c r="F2563">
        <v>210</v>
      </c>
      <c r="G2563">
        <v>5191</v>
      </c>
      <c r="H2563">
        <v>15597</v>
      </c>
      <c r="I2563">
        <v>1741</v>
      </c>
      <c r="J2563">
        <v>1479</v>
      </c>
      <c r="K2563">
        <v>10455</v>
      </c>
      <c r="L2563">
        <v>1740</v>
      </c>
      <c r="M2563">
        <v>274075</v>
      </c>
      <c r="N2563">
        <v>775</v>
      </c>
      <c r="O2563">
        <v>1660</v>
      </c>
      <c r="P2563">
        <v>27500</v>
      </c>
      <c r="Q2563">
        <v>15500</v>
      </c>
      <c r="R2563">
        <v>3064650</v>
      </c>
      <c r="S2563">
        <v>1665</v>
      </c>
      <c r="T2563">
        <v>1756</v>
      </c>
      <c r="U2563">
        <v>1680</v>
      </c>
      <c r="V2563">
        <v>428232</v>
      </c>
      <c r="W2563">
        <v>4510</v>
      </c>
      <c r="X2563">
        <v>12280</v>
      </c>
      <c r="Y2563">
        <v>1664</v>
      </c>
      <c r="Z2563">
        <v>576800</v>
      </c>
      <c r="AA2563">
        <v>1991.98</v>
      </c>
      <c r="AB2563">
        <v>6654.87</v>
      </c>
      <c r="AC2563">
        <v>2241.56</v>
      </c>
      <c r="AD2563">
        <v>10250</v>
      </c>
      <c r="AE2563">
        <v>43120</v>
      </c>
    </row>
    <row r="2564" spans="1:31" x14ac:dyDescent="0.25">
      <c r="A2564" s="1">
        <v>42304</v>
      </c>
      <c r="B2564">
        <v>5229</v>
      </c>
      <c r="C2564">
        <v>1441.5</v>
      </c>
      <c r="D2564">
        <v>10547</v>
      </c>
      <c r="E2564">
        <v>1720.5</v>
      </c>
      <c r="F2564">
        <v>210</v>
      </c>
      <c r="G2564">
        <v>5220</v>
      </c>
      <c r="H2564">
        <v>15472</v>
      </c>
      <c r="I2564">
        <v>1734.75</v>
      </c>
      <c r="J2564">
        <v>1476</v>
      </c>
      <c r="K2564">
        <v>10570</v>
      </c>
      <c r="L2564">
        <v>1740</v>
      </c>
      <c r="M2564">
        <v>273350</v>
      </c>
      <c r="N2564">
        <v>775</v>
      </c>
      <c r="O2564">
        <v>1660</v>
      </c>
      <c r="P2564">
        <v>27500</v>
      </c>
      <c r="Q2564">
        <v>15405</v>
      </c>
      <c r="R2564">
        <v>3062750</v>
      </c>
      <c r="S2564">
        <v>1665</v>
      </c>
      <c r="T2564">
        <v>1749</v>
      </c>
      <c r="U2564">
        <v>1685</v>
      </c>
      <c r="V2564">
        <v>428220</v>
      </c>
      <c r="W2564">
        <v>5010</v>
      </c>
      <c r="X2564">
        <v>12280</v>
      </c>
      <c r="Y2564">
        <v>1669</v>
      </c>
      <c r="Z2564">
        <v>574850</v>
      </c>
      <c r="AA2564">
        <v>1991.98</v>
      </c>
      <c r="AB2564">
        <v>6654.87</v>
      </c>
      <c r="AC2564">
        <v>2241.56</v>
      </c>
      <c r="AD2564">
        <v>10250</v>
      </c>
      <c r="AE2564">
        <v>43060</v>
      </c>
    </row>
    <row r="2565" spans="1:31" x14ac:dyDescent="0.25">
      <c r="A2565" s="1">
        <v>42305</v>
      </c>
      <c r="B2565">
        <v>5210.75</v>
      </c>
      <c r="C2565">
        <v>1451</v>
      </c>
      <c r="D2565">
        <v>10585</v>
      </c>
      <c r="E2565">
        <v>1720.75</v>
      </c>
      <c r="F2565">
        <v>210</v>
      </c>
      <c r="G2565">
        <v>5204</v>
      </c>
      <c r="H2565">
        <v>15248</v>
      </c>
      <c r="I2565">
        <v>1729</v>
      </c>
      <c r="J2565">
        <v>1483</v>
      </c>
      <c r="K2565">
        <v>10595</v>
      </c>
      <c r="L2565">
        <v>1737</v>
      </c>
      <c r="M2565">
        <v>270200</v>
      </c>
      <c r="N2565">
        <v>775</v>
      </c>
      <c r="O2565">
        <v>1640</v>
      </c>
      <c r="P2565">
        <v>28000</v>
      </c>
      <c r="Q2565">
        <v>15200</v>
      </c>
      <c r="R2565">
        <v>3055375</v>
      </c>
      <c r="S2565">
        <v>1645</v>
      </c>
      <c r="T2565">
        <v>1744</v>
      </c>
      <c r="U2565">
        <v>1680</v>
      </c>
      <c r="V2565">
        <v>427512</v>
      </c>
      <c r="W2565">
        <v>5000</v>
      </c>
      <c r="X2565">
        <v>12280</v>
      </c>
      <c r="Y2565">
        <v>1663</v>
      </c>
      <c r="Z2565">
        <v>573375</v>
      </c>
      <c r="AA2565">
        <v>1991.98</v>
      </c>
      <c r="AB2565">
        <v>6654.87</v>
      </c>
      <c r="AC2565">
        <v>2241.56</v>
      </c>
      <c r="AD2565">
        <v>10250</v>
      </c>
      <c r="AE2565">
        <v>42980</v>
      </c>
    </row>
    <row r="2566" spans="1:31" x14ac:dyDescent="0.25">
      <c r="A2566" s="1">
        <v>42306</v>
      </c>
      <c r="B2566">
        <v>5142.5</v>
      </c>
      <c r="C2566">
        <v>1439.75</v>
      </c>
      <c r="D2566">
        <v>10364</v>
      </c>
      <c r="E2566">
        <v>1687.25</v>
      </c>
      <c r="F2566">
        <v>210</v>
      </c>
      <c r="G2566">
        <v>5130</v>
      </c>
      <c r="H2566">
        <v>15000</v>
      </c>
      <c r="I2566">
        <v>1697.25</v>
      </c>
      <c r="J2566">
        <v>1470</v>
      </c>
      <c r="K2566">
        <v>10375</v>
      </c>
      <c r="L2566">
        <v>1703</v>
      </c>
      <c r="M2566">
        <v>267775</v>
      </c>
      <c r="N2566">
        <v>760</v>
      </c>
      <c r="O2566">
        <v>1640</v>
      </c>
      <c r="P2566">
        <v>27750</v>
      </c>
      <c r="Q2566">
        <v>15005</v>
      </c>
      <c r="R2566">
        <v>3048100</v>
      </c>
      <c r="S2566">
        <v>1645</v>
      </c>
      <c r="T2566">
        <v>1712</v>
      </c>
      <c r="U2566">
        <v>1685</v>
      </c>
      <c r="V2566">
        <v>426030</v>
      </c>
      <c r="W2566">
        <v>4990</v>
      </c>
      <c r="X2566">
        <v>12280</v>
      </c>
      <c r="Y2566">
        <v>1667</v>
      </c>
      <c r="Z2566">
        <v>571450</v>
      </c>
      <c r="AA2566">
        <v>1991.98</v>
      </c>
      <c r="AB2566">
        <v>6654.87</v>
      </c>
      <c r="AC2566">
        <v>2241.56</v>
      </c>
      <c r="AD2566">
        <v>10250</v>
      </c>
      <c r="AE2566">
        <v>42900</v>
      </c>
    </row>
    <row r="2567" spans="1:31" x14ac:dyDescent="0.25">
      <c r="A2567" s="1">
        <v>42307</v>
      </c>
      <c r="B2567">
        <v>5129.5</v>
      </c>
      <c r="C2567">
        <v>1447.25</v>
      </c>
      <c r="D2567">
        <v>10046</v>
      </c>
      <c r="E2567">
        <v>1689</v>
      </c>
      <c r="F2567">
        <v>210</v>
      </c>
      <c r="G2567">
        <v>5112</v>
      </c>
      <c r="H2567">
        <v>15018</v>
      </c>
      <c r="I2567">
        <v>1679.5</v>
      </c>
      <c r="J2567">
        <v>1478.5</v>
      </c>
      <c r="K2567">
        <v>10060</v>
      </c>
      <c r="L2567">
        <v>1710</v>
      </c>
      <c r="M2567">
        <v>267850</v>
      </c>
      <c r="N2567">
        <v>760</v>
      </c>
      <c r="O2567">
        <v>1610</v>
      </c>
      <c r="P2567">
        <v>27000</v>
      </c>
      <c r="Q2567">
        <v>14995</v>
      </c>
      <c r="R2567">
        <v>3039575</v>
      </c>
      <c r="S2567">
        <v>1615</v>
      </c>
      <c r="T2567">
        <v>1695</v>
      </c>
      <c r="U2567">
        <v>1685</v>
      </c>
      <c r="V2567">
        <v>423876</v>
      </c>
      <c r="W2567">
        <v>5015</v>
      </c>
      <c r="X2567">
        <v>12280</v>
      </c>
      <c r="Y2567">
        <v>1667</v>
      </c>
      <c r="Z2567">
        <v>569950</v>
      </c>
      <c r="AA2567">
        <v>1991.98</v>
      </c>
      <c r="AB2567">
        <v>6654.87</v>
      </c>
      <c r="AC2567">
        <v>2241.56</v>
      </c>
      <c r="AD2567">
        <v>10750</v>
      </c>
      <c r="AE2567">
        <v>42860</v>
      </c>
    </row>
    <row r="2568" spans="1:31" x14ac:dyDescent="0.25">
      <c r="A2568" s="1">
        <v>42310</v>
      </c>
      <c r="B2568">
        <v>5140.25</v>
      </c>
      <c r="C2568">
        <v>1462.5</v>
      </c>
      <c r="D2568">
        <v>10103.5</v>
      </c>
      <c r="E2568">
        <v>1659</v>
      </c>
      <c r="F2568">
        <v>210</v>
      </c>
      <c r="G2568">
        <v>5125</v>
      </c>
      <c r="H2568">
        <v>14884</v>
      </c>
      <c r="I2568">
        <v>1682.75</v>
      </c>
      <c r="J2568">
        <v>1493</v>
      </c>
      <c r="K2568">
        <v>10125</v>
      </c>
      <c r="L2568">
        <v>1684</v>
      </c>
      <c r="M2568">
        <v>266225</v>
      </c>
      <c r="N2568">
        <v>760</v>
      </c>
      <c r="O2568">
        <v>1610</v>
      </c>
      <c r="P2568">
        <v>26000</v>
      </c>
      <c r="Q2568">
        <v>14850</v>
      </c>
      <c r="R2568">
        <v>3032025</v>
      </c>
      <c r="S2568">
        <v>1615</v>
      </c>
      <c r="T2568">
        <v>1698</v>
      </c>
      <c r="U2568">
        <v>1695</v>
      </c>
      <c r="V2568">
        <v>422844</v>
      </c>
      <c r="W2568">
        <v>4895</v>
      </c>
      <c r="X2568">
        <v>12280</v>
      </c>
      <c r="Y2568">
        <v>1676.75</v>
      </c>
      <c r="Z2568">
        <v>568850</v>
      </c>
      <c r="AA2568">
        <v>1991.98</v>
      </c>
      <c r="AB2568">
        <v>6654.87</v>
      </c>
      <c r="AC2568">
        <v>2241.56</v>
      </c>
      <c r="AD2568">
        <v>10750</v>
      </c>
      <c r="AE2568">
        <v>42800</v>
      </c>
    </row>
    <row r="2569" spans="1:31" x14ac:dyDescent="0.25">
      <c r="A2569" s="1">
        <v>42311</v>
      </c>
      <c r="B2569">
        <v>5141.25</v>
      </c>
      <c r="C2569">
        <v>1471.75</v>
      </c>
      <c r="D2569">
        <v>9877.5</v>
      </c>
      <c r="E2569">
        <v>1668.5</v>
      </c>
      <c r="F2569">
        <v>210</v>
      </c>
      <c r="G2569">
        <v>5125</v>
      </c>
      <c r="H2569">
        <v>14886</v>
      </c>
      <c r="I2569">
        <v>1671.75</v>
      </c>
      <c r="J2569">
        <v>1501</v>
      </c>
      <c r="K2569">
        <v>9900</v>
      </c>
      <c r="L2569">
        <v>1694</v>
      </c>
      <c r="M2569">
        <v>263125</v>
      </c>
      <c r="N2569">
        <v>760</v>
      </c>
      <c r="O2569">
        <v>1610</v>
      </c>
      <c r="P2569">
        <v>25750</v>
      </c>
      <c r="Q2569">
        <v>14850</v>
      </c>
      <c r="R2569">
        <v>3023775</v>
      </c>
      <c r="S2569">
        <v>1615</v>
      </c>
      <c r="T2569">
        <v>1686</v>
      </c>
      <c r="U2569">
        <v>1695</v>
      </c>
      <c r="V2569">
        <v>428088</v>
      </c>
      <c r="W2569">
        <v>5290</v>
      </c>
      <c r="X2569">
        <v>12240</v>
      </c>
      <c r="Y2569">
        <v>1676.5</v>
      </c>
      <c r="Z2569">
        <v>567725</v>
      </c>
      <c r="AA2569">
        <v>1991.98</v>
      </c>
      <c r="AB2569">
        <v>6654.87</v>
      </c>
      <c r="AC2569">
        <v>2241.56</v>
      </c>
      <c r="AD2569">
        <v>10750</v>
      </c>
      <c r="AE2569">
        <v>42700</v>
      </c>
    </row>
    <row r="2570" spans="1:31" x14ac:dyDescent="0.25">
      <c r="A2570" s="1">
        <v>42312</v>
      </c>
      <c r="B2570">
        <v>5145.75</v>
      </c>
      <c r="C2570">
        <v>1477.75</v>
      </c>
      <c r="D2570">
        <v>9835</v>
      </c>
      <c r="E2570">
        <v>1656.25</v>
      </c>
      <c r="F2570">
        <v>210</v>
      </c>
      <c r="G2570">
        <v>5134</v>
      </c>
      <c r="H2570">
        <v>14920</v>
      </c>
      <c r="I2570">
        <v>1666.25</v>
      </c>
      <c r="J2570">
        <v>1504</v>
      </c>
      <c r="K2570">
        <v>9860</v>
      </c>
      <c r="L2570">
        <v>1682</v>
      </c>
      <c r="M2570">
        <v>269525</v>
      </c>
      <c r="N2570">
        <v>760</v>
      </c>
      <c r="O2570">
        <v>1610</v>
      </c>
      <c r="P2570">
        <v>25750</v>
      </c>
      <c r="Q2570">
        <v>14875</v>
      </c>
      <c r="R2570">
        <v>3016975</v>
      </c>
      <c r="S2570">
        <v>1615</v>
      </c>
      <c r="T2570">
        <v>1680</v>
      </c>
      <c r="U2570">
        <v>1700</v>
      </c>
      <c r="V2570">
        <v>427518</v>
      </c>
      <c r="W2570">
        <v>5200</v>
      </c>
      <c r="X2570">
        <v>12240</v>
      </c>
      <c r="Y2570">
        <v>1681</v>
      </c>
      <c r="Z2570">
        <v>569100</v>
      </c>
      <c r="AA2570">
        <v>1991.98</v>
      </c>
      <c r="AB2570">
        <v>6654.87</v>
      </c>
      <c r="AC2570">
        <v>2241.56</v>
      </c>
      <c r="AD2570">
        <v>10750</v>
      </c>
      <c r="AE2570">
        <v>42600</v>
      </c>
    </row>
    <row r="2571" spans="1:31" x14ac:dyDescent="0.25">
      <c r="A2571" s="1">
        <v>42313</v>
      </c>
      <c r="B2571">
        <v>5020.75</v>
      </c>
      <c r="C2571">
        <v>1495</v>
      </c>
      <c r="D2571">
        <v>9770.5</v>
      </c>
      <c r="E2571">
        <v>1638.75</v>
      </c>
      <c r="F2571">
        <v>210</v>
      </c>
      <c r="G2571">
        <v>5011</v>
      </c>
      <c r="H2571">
        <v>14692</v>
      </c>
      <c r="I2571">
        <v>1642.75</v>
      </c>
      <c r="J2571">
        <v>1507</v>
      </c>
      <c r="K2571">
        <v>9800</v>
      </c>
      <c r="L2571">
        <v>1664</v>
      </c>
      <c r="M2571">
        <v>266100</v>
      </c>
      <c r="N2571">
        <v>760</v>
      </c>
      <c r="O2571">
        <v>1605</v>
      </c>
      <c r="P2571">
        <v>25450</v>
      </c>
      <c r="Q2571">
        <v>14650</v>
      </c>
      <c r="R2571">
        <v>3010250</v>
      </c>
      <c r="S2571">
        <v>1610</v>
      </c>
      <c r="T2571">
        <v>1655</v>
      </c>
      <c r="U2571">
        <v>1700</v>
      </c>
      <c r="V2571">
        <v>424188</v>
      </c>
      <c r="W2571">
        <v>5140</v>
      </c>
      <c r="X2571">
        <v>12240</v>
      </c>
      <c r="Y2571">
        <v>1681</v>
      </c>
      <c r="Z2571">
        <v>567600</v>
      </c>
      <c r="AA2571">
        <v>1991.98</v>
      </c>
      <c r="AB2571">
        <v>6654.87</v>
      </c>
      <c r="AC2571">
        <v>2241.56</v>
      </c>
      <c r="AD2571">
        <v>10750</v>
      </c>
      <c r="AE2571">
        <v>42540</v>
      </c>
    </row>
    <row r="2572" spans="1:31" x14ac:dyDescent="0.25">
      <c r="A2572" s="1">
        <v>42314</v>
      </c>
      <c r="B2572">
        <v>4993.5</v>
      </c>
      <c r="C2572">
        <v>1508.75</v>
      </c>
      <c r="D2572">
        <v>9600</v>
      </c>
      <c r="E2572">
        <v>1636</v>
      </c>
      <c r="F2572">
        <v>210</v>
      </c>
      <c r="G2572">
        <v>4987</v>
      </c>
      <c r="H2572">
        <v>14669</v>
      </c>
      <c r="I2572">
        <v>1648</v>
      </c>
      <c r="J2572">
        <v>1523</v>
      </c>
      <c r="K2572">
        <v>9630</v>
      </c>
      <c r="L2572">
        <v>1660.5</v>
      </c>
      <c r="M2572">
        <v>261125</v>
      </c>
      <c r="N2572">
        <v>760</v>
      </c>
      <c r="O2572">
        <v>1575</v>
      </c>
      <c r="P2572">
        <v>26250</v>
      </c>
      <c r="Q2572">
        <v>14640</v>
      </c>
      <c r="R2572">
        <v>3004000</v>
      </c>
      <c r="S2572">
        <v>1580</v>
      </c>
      <c r="T2572">
        <v>1661.5</v>
      </c>
      <c r="U2572">
        <v>1700</v>
      </c>
      <c r="V2572">
        <v>423522</v>
      </c>
      <c r="W2572">
        <v>5645</v>
      </c>
      <c r="X2572">
        <v>12240</v>
      </c>
      <c r="Y2572">
        <v>1680.5</v>
      </c>
      <c r="Z2572">
        <v>566525</v>
      </c>
      <c r="AA2572">
        <v>1991.98</v>
      </c>
      <c r="AB2572">
        <v>6654.87</v>
      </c>
      <c r="AC2572">
        <v>2241.56</v>
      </c>
      <c r="AD2572">
        <v>10750</v>
      </c>
      <c r="AE2572">
        <v>42460</v>
      </c>
    </row>
    <row r="2573" spans="1:31" x14ac:dyDescent="0.25">
      <c r="A2573" s="1">
        <v>42317</v>
      </c>
      <c r="B2573">
        <v>4972.75</v>
      </c>
      <c r="C2573">
        <v>1498.75</v>
      </c>
      <c r="D2573">
        <v>9548</v>
      </c>
      <c r="E2573">
        <v>1621</v>
      </c>
      <c r="F2573">
        <v>210</v>
      </c>
      <c r="G2573">
        <v>4964</v>
      </c>
      <c r="H2573">
        <v>14594</v>
      </c>
      <c r="I2573">
        <v>1645.5</v>
      </c>
      <c r="J2573">
        <v>1512</v>
      </c>
      <c r="K2573">
        <v>9580</v>
      </c>
      <c r="L2573">
        <v>1644</v>
      </c>
      <c r="M2573">
        <v>258625</v>
      </c>
      <c r="N2573">
        <v>760</v>
      </c>
      <c r="O2573">
        <v>1585</v>
      </c>
      <c r="P2573">
        <v>25750</v>
      </c>
      <c r="Q2573">
        <v>14575</v>
      </c>
      <c r="R2573">
        <v>2997500</v>
      </c>
      <c r="S2573">
        <v>1590</v>
      </c>
      <c r="T2573">
        <v>1659</v>
      </c>
      <c r="U2573">
        <v>1707.5</v>
      </c>
      <c r="V2573">
        <v>418716</v>
      </c>
      <c r="W2573">
        <v>5390</v>
      </c>
      <c r="X2573">
        <v>12440</v>
      </c>
      <c r="Y2573">
        <v>1688</v>
      </c>
      <c r="Z2573">
        <v>565375</v>
      </c>
      <c r="AA2573">
        <v>1991.98</v>
      </c>
      <c r="AB2573">
        <v>6654.87</v>
      </c>
      <c r="AC2573">
        <v>2241.56</v>
      </c>
      <c r="AD2573">
        <v>10750</v>
      </c>
      <c r="AE2573">
        <v>42360</v>
      </c>
    </row>
    <row r="2574" spans="1:31" x14ac:dyDescent="0.25">
      <c r="A2574" s="1">
        <v>42318</v>
      </c>
      <c r="B2574">
        <v>4939.5</v>
      </c>
      <c r="C2574">
        <v>1496.25</v>
      </c>
      <c r="D2574">
        <v>9472.5</v>
      </c>
      <c r="E2574">
        <v>1584.25</v>
      </c>
      <c r="F2574">
        <v>210</v>
      </c>
      <c r="G2574">
        <v>4925.5</v>
      </c>
      <c r="H2574">
        <v>14726</v>
      </c>
      <c r="I2574">
        <v>1619.5</v>
      </c>
      <c r="J2574">
        <v>1508</v>
      </c>
      <c r="K2574">
        <v>9505</v>
      </c>
      <c r="L2574">
        <v>1607</v>
      </c>
      <c r="M2574">
        <v>256275</v>
      </c>
      <c r="N2574">
        <v>760</v>
      </c>
      <c r="O2574">
        <v>1560</v>
      </c>
      <c r="P2574">
        <v>25750</v>
      </c>
      <c r="Q2574">
        <v>14725</v>
      </c>
      <c r="R2574">
        <v>2990825</v>
      </c>
      <c r="S2574">
        <v>1565</v>
      </c>
      <c r="T2574">
        <v>1634</v>
      </c>
      <c r="U2574">
        <v>1705</v>
      </c>
      <c r="V2574">
        <v>418770</v>
      </c>
      <c r="W2574">
        <v>5390</v>
      </c>
      <c r="X2574">
        <v>12440</v>
      </c>
      <c r="Y2574">
        <v>1686.25</v>
      </c>
      <c r="Z2574">
        <v>564200</v>
      </c>
      <c r="AA2574">
        <v>1991.98</v>
      </c>
      <c r="AB2574">
        <v>6654.87</v>
      </c>
      <c r="AC2574">
        <v>2241.56</v>
      </c>
      <c r="AD2574">
        <v>10750</v>
      </c>
      <c r="AE2574">
        <v>42260</v>
      </c>
    </row>
    <row r="2575" spans="1:31" x14ac:dyDescent="0.25">
      <c r="A2575" s="1">
        <v>42319</v>
      </c>
      <c r="B2575">
        <v>4956.25</v>
      </c>
      <c r="C2575">
        <v>1508.5</v>
      </c>
      <c r="D2575">
        <v>9626</v>
      </c>
      <c r="E2575">
        <v>1607.5</v>
      </c>
      <c r="F2575">
        <v>210</v>
      </c>
      <c r="G2575">
        <v>4943</v>
      </c>
      <c r="H2575">
        <v>14832</v>
      </c>
      <c r="I2575">
        <v>1606</v>
      </c>
      <c r="J2575">
        <v>1518</v>
      </c>
      <c r="K2575">
        <v>9660</v>
      </c>
      <c r="L2575">
        <v>1623</v>
      </c>
      <c r="M2575">
        <v>261025</v>
      </c>
      <c r="N2575">
        <v>760</v>
      </c>
      <c r="O2575">
        <v>1590</v>
      </c>
      <c r="P2575">
        <v>25750</v>
      </c>
      <c r="Q2575">
        <v>14825</v>
      </c>
      <c r="R2575">
        <v>2984025</v>
      </c>
      <c r="S2575">
        <v>1595</v>
      </c>
      <c r="T2575">
        <v>1620</v>
      </c>
      <c r="U2575">
        <v>1705</v>
      </c>
      <c r="V2575">
        <v>418728</v>
      </c>
      <c r="W2575">
        <v>5455</v>
      </c>
      <c r="X2575">
        <v>12440</v>
      </c>
      <c r="Y2575">
        <v>1689.25</v>
      </c>
      <c r="Z2575">
        <v>560625</v>
      </c>
      <c r="AA2575">
        <v>1991.98</v>
      </c>
      <c r="AB2575">
        <v>6654.87</v>
      </c>
      <c r="AC2575">
        <v>2241.56</v>
      </c>
      <c r="AD2575">
        <v>10750</v>
      </c>
      <c r="AE2575">
        <v>42200</v>
      </c>
    </row>
    <row r="2576" spans="1:31" x14ac:dyDescent="0.25">
      <c r="A2576" s="1">
        <v>42320</v>
      </c>
      <c r="B2576">
        <v>4835.75</v>
      </c>
      <c r="C2576">
        <v>1481</v>
      </c>
      <c r="D2576">
        <v>9376</v>
      </c>
      <c r="E2576">
        <v>1597.5</v>
      </c>
      <c r="F2576">
        <v>210</v>
      </c>
      <c r="G2576">
        <v>4823.5</v>
      </c>
      <c r="H2576">
        <v>14634</v>
      </c>
      <c r="I2576">
        <v>1604</v>
      </c>
      <c r="J2576">
        <v>1492</v>
      </c>
      <c r="K2576">
        <v>9410</v>
      </c>
      <c r="L2576">
        <v>1615</v>
      </c>
      <c r="M2576">
        <v>258700</v>
      </c>
      <c r="N2576">
        <v>760</v>
      </c>
      <c r="O2576">
        <v>1590</v>
      </c>
      <c r="P2576">
        <v>24400</v>
      </c>
      <c r="Q2576">
        <v>14620</v>
      </c>
      <c r="R2576">
        <v>2979350</v>
      </c>
      <c r="S2576">
        <v>1595</v>
      </c>
      <c r="T2576">
        <v>1617</v>
      </c>
      <c r="U2576">
        <v>1705</v>
      </c>
      <c r="V2576">
        <v>418056</v>
      </c>
      <c r="W2576">
        <v>5415</v>
      </c>
      <c r="X2576">
        <v>12440</v>
      </c>
      <c r="Y2576">
        <v>1689.75</v>
      </c>
      <c r="Z2576">
        <v>558225</v>
      </c>
      <c r="AA2576">
        <v>1991.98</v>
      </c>
      <c r="AB2576">
        <v>6654.87</v>
      </c>
      <c r="AC2576">
        <v>2241.56</v>
      </c>
      <c r="AD2576">
        <v>10750</v>
      </c>
      <c r="AE2576">
        <v>42180</v>
      </c>
    </row>
    <row r="2577" spans="1:31" x14ac:dyDescent="0.25">
      <c r="A2577" s="1">
        <v>42321</v>
      </c>
      <c r="B2577">
        <v>4828.75</v>
      </c>
      <c r="C2577">
        <v>1478.75</v>
      </c>
      <c r="D2577">
        <v>9389.5</v>
      </c>
      <c r="E2577">
        <v>1602.5</v>
      </c>
      <c r="F2577">
        <v>210</v>
      </c>
      <c r="G2577">
        <v>4825</v>
      </c>
      <c r="H2577">
        <v>14770</v>
      </c>
      <c r="I2577">
        <v>1599.5</v>
      </c>
      <c r="J2577">
        <v>1491</v>
      </c>
      <c r="K2577">
        <v>9425</v>
      </c>
      <c r="L2577">
        <v>1622</v>
      </c>
      <c r="M2577">
        <v>262250</v>
      </c>
      <c r="N2577">
        <v>760</v>
      </c>
      <c r="O2577">
        <v>1590</v>
      </c>
      <c r="P2577">
        <v>24050</v>
      </c>
      <c r="Q2577">
        <v>14750</v>
      </c>
      <c r="R2577">
        <v>2972775</v>
      </c>
      <c r="S2577">
        <v>1595</v>
      </c>
      <c r="T2577">
        <v>1611</v>
      </c>
      <c r="U2577">
        <v>1715</v>
      </c>
      <c r="V2577">
        <v>416028</v>
      </c>
      <c r="W2577">
        <v>5470</v>
      </c>
      <c r="X2577">
        <v>12440</v>
      </c>
      <c r="Y2577">
        <v>1702</v>
      </c>
      <c r="Z2577">
        <v>556750</v>
      </c>
      <c r="AA2577">
        <v>1991.98</v>
      </c>
      <c r="AB2577">
        <v>6654.87</v>
      </c>
      <c r="AC2577">
        <v>2241.56</v>
      </c>
      <c r="AD2577">
        <v>10750</v>
      </c>
      <c r="AE2577">
        <v>42100</v>
      </c>
    </row>
    <row r="2578" spans="1:31" x14ac:dyDescent="0.25">
      <c r="A2578" s="1">
        <v>42324</v>
      </c>
      <c r="B2578">
        <v>4694</v>
      </c>
      <c r="C2578">
        <v>1451</v>
      </c>
      <c r="D2578">
        <v>9271.5</v>
      </c>
      <c r="E2578">
        <v>1565.75</v>
      </c>
      <c r="F2578">
        <v>210</v>
      </c>
      <c r="G2578">
        <v>4690</v>
      </c>
      <c r="H2578">
        <v>14720</v>
      </c>
      <c r="I2578">
        <v>1587.5</v>
      </c>
      <c r="J2578">
        <v>1467</v>
      </c>
      <c r="K2578">
        <v>9310</v>
      </c>
      <c r="L2578">
        <v>1587</v>
      </c>
      <c r="M2578">
        <v>258500</v>
      </c>
      <c r="N2578">
        <v>760</v>
      </c>
      <c r="O2578">
        <v>1585</v>
      </c>
      <c r="P2578">
        <v>23950</v>
      </c>
      <c r="Q2578">
        <v>14700</v>
      </c>
      <c r="R2578">
        <v>2968900</v>
      </c>
      <c r="S2578">
        <v>1590</v>
      </c>
      <c r="T2578">
        <v>1596.5</v>
      </c>
      <c r="U2578">
        <v>1705</v>
      </c>
      <c r="V2578">
        <v>412956</v>
      </c>
      <c r="W2578">
        <v>5465</v>
      </c>
      <c r="X2578">
        <v>12440</v>
      </c>
      <c r="Y2578">
        <v>1691</v>
      </c>
      <c r="Z2578">
        <v>555300</v>
      </c>
      <c r="AA2578">
        <v>1991.98</v>
      </c>
      <c r="AB2578">
        <v>6654.87</v>
      </c>
      <c r="AC2578">
        <v>2241.56</v>
      </c>
      <c r="AD2578">
        <v>10750</v>
      </c>
      <c r="AE2578">
        <v>46080</v>
      </c>
    </row>
    <row r="2579" spans="1:31" x14ac:dyDescent="0.25">
      <c r="A2579" s="1">
        <v>42325</v>
      </c>
      <c r="B2579">
        <v>4699</v>
      </c>
      <c r="C2579">
        <v>1457.25</v>
      </c>
      <c r="D2579">
        <v>9068</v>
      </c>
      <c r="E2579">
        <v>1526.5</v>
      </c>
      <c r="F2579">
        <v>210</v>
      </c>
      <c r="G2579">
        <v>4684</v>
      </c>
      <c r="H2579">
        <v>14715</v>
      </c>
      <c r="I2579">
        <v>1585.5</v>
      </c>
      <c r="J2579">
        <v>1474</v>
      </c>
      <c r="K2579">
        <v>9105</v>
      </c>
      <c r="L2579">
        <v>1548</v>
      </c>
      <c r="M2579">
        <v>255275</v>
      </c>
      <c r="N2579">
        <v>760</v>
      </c>
      <c r="O2579">
        <v>1590</v>
      </c>
      <c r="P2579">
        <v>23750</v>
      </c>
      <c r="Q2579">
        <v>14700</v>
      </c>
      <c r="R2579">
        <v>2960900</v>
      </c>
      <c r="S2579">
        <v>1595</v>
      </c>
      <c r="T2579">
        <v>1595</v>
      </c>
      <c r="U2579">
        <v>1705</v>
      </c>
      <c r="V2579">
        <v>415884</v>
      </c>
      <c r="W2579">
        <v>5295</v>
      </c>
      <c r="X2579">
        <v>12440</v>
      </c>
      <c r="Y2579">
        <v>1693</v>
      </c>
      <c r="Z2579">
        <v>553750</v>
      </c>
      <c r="AA2579">
        <v>1991.98</v>
      </c>
      <c r="AB2579">
        <v>6654.87</v>
      </c>
      <c r="AC2579">
        <v>2241.56</v>
      </c>
      <c r="AD2579">
        <v>10550</v>
      </c>
      <c r="AE2579">
        <v>45960</v>
      </c>
    </row>
    <row r="2580" spans="1:31" x14ac:dyDescent="0.25">
      <c r="A2580" s="1">
        <v>42326</v>
      </c>
      <c r="B2580">
        <v>4633.25</v>
      </c>
      <c r="C2580">
        <v>1455.75</v>
      </c>
      <c r="D2580">
        <v>8939.5</v>
      </c>
      <c r="E2580">
        <v>1495.25</v>
      </c>
      <c r="F2580">
        <v>210</v>
      </c>
      <c r="G2580">
        <v>4611</v>
      </c>
      <c r="H2580">
        <v>14610</v>
      </c>
      <c r="I2580">
        <v>1580.25</v>
      </c>
      <c r="J2580">
        <v>1472</v>
      </c>
      <c r="K2580">
        <v>8980</v>
      </c>
      <c r="L2580">
        <v>1517</v>
      </c>
      <c r="M2580">
        <v>255050</v>
      </c>
      <c r="N2580">
        <v>760</v>
      </c>
      <c r="O2580">
        <v>1595.5</v>
      </c>
      <c r="P2580">
        <v>23750</v>
      </c>
      <c r="Q2580">
        <v>14600</v>
      </c>
      <c r="R2580">
        <v>2953800</v>
      </c>
      <c r="S2580">
        <v>1600</v>
      </c>
      <c r="T2580">
        <v>1590</v>
      </c>
      <c r="U2580">
        <v>1710</v>
      </c>
      <c r="V2580">
        <v>415452</v>
      </c>
      <c r="W2580">
        <v>5295</v>
      </c>
      <c r="X2580">
        <v>12440</v>
      </c>
      <c r="Y2580">
        <v>1702</v>
      </c>
      <c r="Z2580">
        <v>552425</v>
      </c>
      <c r="AA2580">
        <v>1991.98</v>
      </c>
      <c r="AB2580">
        <v>6654.87</v>
      </c>
      <c r="AC2580">
        <v>2241.56</v>
      </c>
      <c r="AD2580">
        <v>10550</v>
      </c>
      <c r="AE2580">
        <v>45800</v>
      </c>
    </row>
    <row r="2581" spans="1:31" x14ac:dyDescent="0.25">
      <c r="A2581" s="1">
        <v>42327</v>
      </c>
      <c r="B2581">
        <v>4651.5</v>
      </c>
      <c r="C2581">
        <v>1453.25</v>
      </c>
      <c r="D2581">
        <v>8911.5</v>
      </c>
      <c r="E2581">
        <v>1515.5</v>
      </c>
      <c r="F2581">
        <v>210</v>
      </c>
      <c r="G2581">
        <v>4630.5</v>
      </c>
      <c r="H2581">
        <v>14660</v>
      </c>
      <c r="I2581">
        <v>1576</v>
      </c>
      <c r="J2581">
        <v>1466</v>
      </c>
      <c r="K2581">
        <v>8950</v>
      </c>
      <c r="L2581">
        <v>1531</v>
      </c>
      <c r="M2581">
        <v>252325</v>
      </c>
      <c r="N2581">
        <v>760</v>
      </c>
      <c r="O2581">
        <v>1581.75</v>
      </c>
      <c r="P2581">
        <v>23250</v>
      </c>
      <c r="Q2581">
        <v>14650</v>
      </c>
      <c r="R2581">
        <v>2945850</v>
      </c>
      <c r="S2581">
        <v>1585</v>
      </c>
      <c r="T2581">
        <v>1586</v>
      </c>
      <c r="U2581">
        <v>1712.5</v>
      </c>
      <c r="V2581">
        <v>414684</v>
      </c>
      <c r="W2581">
        <v>5260</v>
      </c>
      <c r="X2581">
        <v>13160</v>
      </c>
      <c r="Y2581">
        <v>1704.5</v>
      </c>
      <c r="Z2581">
        <v>550900</v>
      </c>
      <c r="AA2581">
        <v>1991.98</v>
      </c>
      <c r="AB2581">
        <v>6654.87</v>
      </c>
      <c r="AC2581">
        <v>2241.56</v>
      </c>
      <c r="AD2581">
        <v>10550</v>
      </c>
      <c r="AE2581">
        <v>48480</v>
      </c>
    </row>
    <row r="2582" spans="1:31" x14ac:dyDescent="0.25">
      <c r="A2582" s="1">
        <v>42328</v>
      </c>
      <c r="B2582">
        <v>4605.5</v>
      </c>
      <c r="C2582">
        <v>1436</v>
      </c>
      <c r="D2582">
        <v>8693</v>
      </c>
      <c r="E2582">
        <v>1550</v>
      </c>
      <c r="F2582">
        <v>210</v>
      </c>
      <c r="G2582">
        <v>4580</v>
      </c>
      <c r="H2582">
        <v>14662</v>
      </c>
      <c r="I2582">
        <v>1585.75</v>
      </c>
      <c r="J2582">
        <v>1447</v>
      </c>
      <c r="K2582">
        <v>8730</v>
      </c>
      <c r="L2582">
        <v>1566</v>
      </c>
      <c r="M2582">
        <v>251125</v>
      </c>
      <c r="N2582">
        <v>760</v>
      </c>
      <c r="O2582">
        <v>1577</v>
      </c>
      <c r="P2582">
        <v>23250</v>
      </c>
      <c r="Q2582">
        <v>14645</v>
      </c>
      <c r="R2582">
        <v>2938075</v>
      </c>
      <c r="S2582">
        <v>1580</v>
      </c>
      <c r="T2582">
        <v>1594</v>
      </c>
      <c r="U2582">
        <v>1715</v>
      </c>
      <c r="V2582">
        <v>412572</v>
      </c>
      <c r="W2582">
        <v>5265</v>
      </c>
      <c r="X2582">
        <v>13160</v>
      </c>
      <c r="Y2582">
        <v>1707.25</v>
      </c>
      <c r="Z2582">
        <v>549525</v>
      </c>
      <c r="AA2582">
        <v>1991.98</v>
      </c>
      <c r="AB2582">
        <v>6654.87</v>
      </c>
      <c r="AC2582">
        <v>2241.56</v>
      </c>
      <c r="AD2582">
        <v>10550</v>
      </c>
      <c r="AE2582">
        <v>48440</v>
      </c>
    </row>
    <row r="2583" spans="1:31" x14ac:dyDescent="0.25">
      <c r="A2583" s="1">
        <v>42331</v>
      </c>
      <c r="B2583">
        <v>4512.5</v>
      </c>
      <c r="C2583">
        <v>1425.5</v>
      </c>
      <c r="D2583">
        <v>8267</v>
      </c>
      <c r="E2583">
        <v>1531</v>
      </c>
      <c r="F2583">
        <v>210</v>
      </c>
      <c r="G2583">
        <v>4490</v>
      </c>
      <c r="H2583">
        <v>14386</v>
      </c>
      <c r="I2583">
        <v>1570</v>
      </c>
      <c r="J2583">
        <v>1435.5</v>
      </c>
      <c r="K2583">
        <v>8300</v>
      </c>
      <c r="L2583">
        <v>1546</v>
      </c>
      <c r="M2583">
        <v>250675</v>
      </c>
      <c r="N2583">
        <v>760</v>
      </c>
      <c r="O2583">
        <v>1582</v>
      </c>
      <c r="P2583">
        <v>23250</v>
      </c>
      <c r="Q2583">
        <v>14355</v>
      </c>
      <c r="R2583">
        <v>2929500</v>
      </c>
      <c r="S2583">
        <v>1585</v>
      </c>
      <c r="T2583">
        <v>1575</v>
      </c>
      <c r="U2583">
        <v>1705.5</v>
      </c>
      <c r="V2583">
        <v>411984</v>
      </c>
      <c r="W2583">
        <v>5250</v>
      </c>
      <c r="X2583">
        <v>13160</v>
      </c>
      <c r="Y2583">
        <v>1697</v>
      </c>
      <c r="Z2583">
        <v>548750</v>
      </c>
      <c r="AA2583">
        <v>1991.98</v>
      </c>
      <c r="AB2583">
        <v>6654.87</v>
      </c>
      <c r="AC2583">
        <v>2241.56</v>
      </c>
      <c r="AD2583">
        <v>10550</v>
      </c>
      <c r="AE2583">
        <v>48360</v>
      </c>
    </row>
    <row r="2584" spans="1:31" x14ac:dyDescent="0.25">
      <c r="A2584" s="1">
        <v>42332</v>
      </c>
      <c r="B2584">
        <v>4624.5</v>
      </c>
      <c r="C2584">
        <v>1436.5</v>
      </c>
      <c r="D2584">
        <v>8735.5</v>
      </c>
      <c r="E2584">
        <v>1567</v>
      </c>
      <c r="F2584">
        <v>210</v>
      </c>
      <c r="G2584">
        <v>4608</v>
      </c>
      <c r="H2584">
        <v>14443</v>
      </c>
      <c r="I2584">
        <v>1602</v>
      </c>
      <c r="J2584">
        <v>1446</v>
      </c>
      <c r="K2584">
        <v>8770</v>
      </c>
      <c r="L2584">
        <v>1580.5</v>
      </c>
      <c r="M2584">
        <v>247925</v>
      </c>
      <c r="N2584">
        <v>760</v>
      </c>
      <c r="O2584">
        <v>1583</v>
      </c>
      <c r="P2584">
        <v>23250</v>
      </c>
      <c r="Q2584">
        <v>14425</v>
      </c>
      <c r="R2584">
        <v>2921375</v>
      </c>
      <c r="S2584">
        <v>1585</v>
      </c>
      <c r="T2584">
        <v>1607</v>
      </c>
      <c r="U2584">
        <v>1715</v>
      </c>
      <c r="V2584">
        <v>411846</v>
      </c>
      <c r="W2584">
        <v>5215</v>
      </c>
      <c r="X2584">
        <v>13160</v>
      </c>
      <c r="Y2584">
        <v>1707</v>
      </c>
      <c r="Z2584">
        <v>547975</v>
      </c>
      <c r="AA2584">
        <v>1991.98</v>
      </c>
      <c r="AB2584">
        <v>6654.87</v>
      </c>
      <c r="AC2584">
        <v>2241.56</v>
      </c>
      <c r="AD2584">
        <v>10550</v>
      </c>
      <c r="AE2584">
        <v>48320</v>
      </c>
    </row>
    <row r="2585" spans="1:31" x14ac:dyDescent="0.25">
      <c r="A2585" s="1">
        <v>42333</v>
      </c>
      <c r="B2585">
        <v>4561.5</v>
      </c>
      <c r="C2585">
        <v>1450.25</v>
      </c>
      <c r="D2585">
        <v>8875</v>
      </c>
      <c r="E2585">
        <v>1562.5</v>
      </c>
      <c r="F2585">
        <v>210</v>
      </c>
      <c r="G2585">
        <v>4549</v>
      </c>
      <c r="H2585">
        <v>14754</v>
      </c>
      <c r="I2585">
        <v>1610.25</v>
      </c>
      <c r="J2585">
        <v>1460</v>
      </c>
      <c r="K2585">
        <v>8910</v>
      </c>
      <c r="L2585">
        <v>1578</v>
      </c>
      <c r="M2585">
        <v>244800</v>
      </c>
      <c r="N2585">
        <v>760</v>
      </c>
      <c r="O2585">
        <v>1588</v>
      </c>
      <c r="P2585">
        <v>23250</v>
      </c>
      <c r="Q2585">
        <v>14745</v>
      </c>
      <c r="R2585">
        <v>2913325</v>
      </c>
      <c r="S2585">
        <v>1590</v>
      </c>
      <c r="T2585">
        <v>1615.5</v>
      </c>
      <c r="U2585">
        <v>1727.5</v>
      </c>
      <c r="V2585">
        <v>411228</v>
      </c>
      <c r="W2585">
        <v>5230</v>
      </c>
      <c r="X2585">
        <v>13160</v>
      </c>
      <c r="Y2585">
        <v>1719.5</v>
      </c>
      <c r="Z2585">
        <v>545375</v>
      </c>
      <c r="AA2585">
        <v>1991.98</v>
      </c>
      <c r="AB2585">
        <v>6654.87</v>
      </c>
      <c r="AC2585">
        <v>2241.56</v>
      </c>
      <c r="AD2585">
        <v>10550</v>
      </c>
      <c r="AE2585">
        <v>48280</v>
      </c>
    </row>
    <row r="2586" spans="1:31" x14ac:dyDescent="0.25">
      <c r="A2586" s="1">
        <v>42334</v>
      </c>
      <c r="B2586">
        <v>4651.5</v>
      </c>
      <c r="C2586">
        <v>1494</v>
      </c>
      <c r="D2586">
        <v>9165</v>
      </c>
      <c r="E2586">
        <v>1587.25</v>
      </c>
      <c r="F2586">
        <v>210</v>
      </c>
      <c r="G2586">
        <v>4636</v>
      </c>
      <c r="H2586">
        <v>14961</v>
      </c>
      <c r="I2586">
        <v>1638</v>
      </c>
      <c r="J2586">
        <v>1501</v>
      </c>
      <c r="K2586">
        <v>9195</v>
      </c>
      <c r="L2586">
        <v>1604</v>
      </c>
      <c r="M2586">
        <v>243350</v>
      </c>
      <c r="N2586">
        <v>760</v>
      </c>
      <c r="O2586">
        <v>1614</v>
      </c>
      <c r="P2586">
        <v>23250</v>
      </c>
      <c r="Q2586">
        <v>14925</v>
      </c>
      <c r="R2586">
        <v>2905850</v>
      </c>
      <c r="S2586">
        <v>1615</v>
      </c>
      <c r="T2586">
        <v>1641</v>
      </c>
      <c r="U2586">
        <v>1745</v>
      </c>
      <c r="V2586">
        <v>411246</v>
      </c>
      <c r="W2586">
        <v>5235</v>
      </c>
      <c r="X2586">
        <v>13160</v>
      </c>
      <c r="Y2586">
        <v>1737</v>
      </c>
      <c r="Z2586">
        <v>545375</v>
      </c>
      <c r="AA2586">
        <v>1991.98</v>
      </c>
      <c r="AB2586">
        <v>6654.87</v>
      </c>
      <c r="AC2586">
        <v>2241.56</v>
      </c>
      <c r="AD2586">
        <v>10550</v>
      </c>
      <c r="AE2586">
        <v>48220</v>
      </c>
    </row>
    <row r="2587" spans="1:31" x14ac:dyDescent="0.25">
      <c r="A2587" s="1">
        <v>42335</v>
      </c>
      <c r="B2587">
        <v>4591</v>
      </c>
      <c r="C2587">
        <v>1450</v>
      </c>
      <c r="D2587">
        <v>8742</v>
      </c>
      <c r="E2587">
        <v>1532.25</v>
      </c>
      <c r="F2587">
        <v>210</v>
      </c>
      <c r="G2587">
        <v>4573</v>
      </c>
      <c r="H2587">
        <v>15032</v>
      </c>
      <c r="I2587">
        <v>1617</v>
      </c>
      <c r="J2587">
        <v>1457.5</v>
      </c>
      <c r="K2587">
        <v>8775</v>
      </c>
      <c r="L2587">
        <v>1549</v>
      </c>
      <c r="M2587">
        <v>244375</v>
      </c>
      <c r="N2587">
        <v>760</v>
      </c>
      <c r="O2587">
        <v>1604.25</v>
      </c>
      <c r="P2587">
        <v>24000</v>
      </c>
      <c r="Q2587">
        <v>15000</v>
      </c>
      <c r="R2587">
        <v>2901475</v>
      </c>
      <c r="S2587">
        <v>1605</v>
      </c>
      <c r="T2587">
        <v>1617</v>
      </c>
      <c r="U2587">
        <v>1720.5</v>
      </c>
      <c r="V2587">
        <v>408360</v>
      </c>
      <c r="W2587">
        <v>5205</v>
      </c>
      <c r="X2587">
        <v>13160</v>
      </c>
      <c r="Y2587">
        <v>1712.5</v>
      </c>
      <c r="Z2587">
        <v>545375</v>
      </c>
      <c r="AA2587">
        <v>1991.98</v>
      </c>
      <c r="AB2587">
        <v>6654.87</v>
      </c>
      <c r="AC2587">
        <v>2241.56</v>
      </c>
      <c r="AD2587">
        <v>10550</v>
      </c>
      <c r="AE2587">
        <v>48220</v>
      </c>
    </row>
    <row r="2588" spans="1:31" x14ac:dyDescent="0.25">
      <c r="A2588" s="1">
        <v>42338</v>
      </c>
      <c r="B2588">
        <v>4599.25</v>
      </c>
      <c r="C2588">
        <v>1437.25</v>
      </c>
      <c r="D2588">
        <v>8864.5</v>
      </c>
      <c r="E2588">
        <v>1545.25</v>
      </c>
      <c r="F2588">
        <v>210</v>
      </c>
      <c r="G2588">
        <v>4586</v>
      </c>
      <c r="H2588">
        <v>15101</v>
      </c>
      <c r="I2588">
        <v>1647</v>
      </c>
      <c r="J2588">
        <v>1446</v>
      </c>
      <c r="K2588">
        <v>8900</v>
      </c>
      <c r="L2588">
        <v>1563</v>
      </c>
      <c r="M2588">
        <v>243025</v>
      </c>
      <c r="N2588">
        <v>730</v>
      </c>
      <c r="O2588">
        <v>1604.5</v>
      </c>
      <c r="P2588">
        <v>24750</v>
      </c>
      <c r="Q2588">
        <v>15050</v>
      </c>
      <c r="R2588">
        <v>2897100</v>
      </c>
      <c r="S2588">
        <v>1605</v>
      </c>
      <c r="T2588">
        <v>1647</v>
      </c>
      <c r="U2588">
        <v>1720</v>
      </c>
      <c r="V2588">
        <v>405234</v>
      </c>
      <c r="W2588">
        <v>5180</v>
      </c>
      <c r="X2588">
        <v>13480</v>
      </c>
      <c r="Y2588">
        <v>1711.5</v>
      </c>
      <c r="Z2588">
        <v>542600</v>
      </c>
      <c r="AA2588">
        <v>1991.98</v>
      </c>
      <c r="AB2588">
        <v>6654.87</v>
      </c>
      <c r="AC2588">
        <v>2241.56</v>
      </c>
      <c r="AD2588">
        <v>10550</v>
      </c>
      <c r="AE2588">
        <v>48220</v>
      </c>
    </row>
    <row r="2589" spans="1:31" x14ac:dyDescent="0.25">
      <c r="A2589" s="1">
        <v>42339</v>
      </c>
      <c r="B2589">
        <v>4643.25</v>
      </c>
      <c r="C2589">
        <v>1461.75</v>
      </c>
      <c r="D2589">
        <v>8943.5</v>
      </c>
      <c r="E2589">
        <v>1557</v>
      </c>
      <c r="F2589">
        <v>210</v>
      </c>
      <c r="G2589">
        <v>4632</v>
      </c>
      <c r="H2589">
        <v>15212</v>
      </c>
      <c r="I2589">
        <v>1646.5</v>
      </c>
      <c r="J2589">
        <v>1469</v>
      </c>
      <c r="K2589">
        <v>8980</v>
      </c>
      <c r="L2589">
        <v>1575</v>
      </c>
      <c r="M2589">
        <v>239200</v>
      </c>
      <c r="N2589">
        <v>730</v>
      </c>
      <c r="O2589">
        <v>1614.5</v>
      </c>
      <c r="P2589">
        <v>24375</v>
      </c>
      <c r="Q2589">
        <v>15125</v>
      </c>
      <c r="R2589">
        <v>2890050</v>
      </c>
      <c r="S2589">
        <v>1614.5</v>
      </c>
      <c r="T2589">
        <v>1649</v>
      </c>
      <c r="U2589">
        <v>1720</v>
      </c>
      <c r="V2589">
        <v>403230</v>
      </c>
      <c r="W2589">
        <v>5225</v>
      </c>
      <c r="X2589">
        <v>13460</v>
      </c>
      <c r="Y2589">
        <v>1711.5</v>
      </c>
      <c r="Z2589">
        <v>540000</v>
      </c>
      <c r="AA2589">
        <v>1991.98</v>
      </c>
      <c r="AB2589">
        <v>6654.87</v>
      </c>
      <c r="AC2589">
        <v>2241.56</v>
      </c>
      <c r="AD2589">
        <v>10550</v>
      </c>
      <c r="AE2589">
        <v>48120</v>
      </c>
    </row>
    <row r="2590" spans="1:31" x14ac:dyDescent="0.25">
      <c r="A2590" s="1">
        <v>42340</v>
      </c>
      <c r="B2590">
        <v>4567.5</v>
      </c>
      <c r="C2590">
        <v>1478</v>
      </c>
      <c r="D2590">
        <v>8943</v>
      </c>
      <c r="E2590">
        <v>1530.25</v>
      </c>
      <c r="F2590">
        <v>210</v>
      </c>
      <c r="G2590">
        <v>4563</v>
      </c>
      <c r="H2590">
        <v>15090</v>
      </c>
      <c r="I2590">
        <v>1650.25</v>
      </c>
      <c r="J2590">
        <v>1485.5</v>
      </c>
      <c r="K2590">
        <v>8980</v>
      </c>
      <c r="L2590">
        <v>1549</v>
      </c>
      <c r="M2590">
        <v>239250</v>
      </c>
      <c r="N2590">
        <v>730</v>
      </c>
      <c r="O2590">
        <v>1603</v>
      </c>
      <c r="P2590">
        <v>24250</v>
      </c>
      <c r="Q2590">
        <v>15025</v>
      </c>
      <c r="R2590">
        <v>2884625</v>
      </c>
      <c r="S2590">
        <v>1605</v>
      </c>
      <c r="T2590">
        <v>1654</v>
      </c>
      <c r="U2590">
        <v>1720</v>
      </c>
      <c r="V2590">
        <v>400992</v>
      </c>
      <c r="W2590">
        <v>5260</v>
      </c>
      <c r="X2590">
        <v>13460</v>
      </c>
      <c r="Y2590">
        <v>1711.5</v>
      </c>
      <c r="Z2590">
        <v>536525</v>
      </c>
      <c r="AA2590">
        <v>1991.98</v>
      </c>
      <c r="AB2590">
        <v>6654.87</v>
      </c>
      <c r="AC2590">
        <v>2241.56</v>
      </c>
      <c r="AD2590">
        <v>10250</v>
      </c>
      <c r="AE2590">
        <v>48020</v>
      </c>
    </row>
    <row r="2591" spans="1:31" x14ac:dyDescent="0.25">
      <c r="A2591" s="1">
        <v>42341</v>
      </c>
      <c r="B2591">
        <v>4561</v>
      </c>
      <c r="C2591">
        <v>1466.5</v>
      </c>
      <c r="D2591">
        <v>8812.5</v>
      </c>
      <c r="E2591">
        <v>1503</v>
      </c>
      <c r="F2591">
        <v>210</v>
      </c>
      <c r="G2591">
        <v>4556</v>
      </c>
      <c r="H2591">
        <v>14846</v>
      </c>
      <c r="I2591">
        <v>1649.5</v>
      </c>
      <c r="J2591">
        <v>1473</v>
      </c>
      <c r="K2591">
        <v>8850</v>
      </c>
      <c r="L2591">
        <v>1521.5</v>
      </c>
      <c r="M2591">
        <v>237625</v>
      </c>
      <c r="N2591">
        <v>730</v>
      </c>
      <c r="O2591">
        <v>1603</v>
      </c>
      <c r="P2591">
        <v>23750</v>
      </c>
      <c r="Q2591">
        <v>14795</v>
      </c>
      <c r="R2591">
        <v>2878725</v>
      </c>
      <c r="S2591">
        <v>1605</v>
      </c>
      <c r="T2591">
        <v>1650</v>
      </c>
      <c r="U2591">
        <v>1720</v>
      </c>
      <c r="V2591">
        <v>396672</v>
      </c>
      <c r="W2591">
        <v>5270</v>
      </c>
      <c r="X2591">
        <v>13460</v>
      </c>
      <c r="Y2591">
        <v>1711.5</v>
      </c>
      <c r="Z2591">
        <v>532375</v>
      </c>
      <c r="AA2591">
        <v>1991.98</v>
      </c>
      <c r="AB2591">
        <v>6654.87</v>
      </c>
      <c r="AC2591">
        <v>2241.56</v>
      </c>
      <c r="AD2591">
        <v>10250</v>
      </c>
      <c r="AE2591">
        <v>47920</v>
      </c>
    </row>
    <row r="2592" spans="1:31" x14ac:dyDescent="0.25">
      <c r="A2592" s="1">
        <v>42342</v>
      </c>
      <c r="B2592">
        <v>4611</v>
      </c>
      <c r="C2592">
        <v>1505.75</v>
      </c>
      <c r="D2592">
        <v>8945.5</v>
      </c>
      <c r="E2592">
        <v>1531.5</v>
      </c>
      <c r="F2592">
        <v>210</v>
      </c>
      <c r="G2592">
        <v>4612</v>
      </c>
      <c r="H2592">
        <v>14881</v>
      </c>
      <c r="I2592">
        <v>1682.5</v>
      </c>
      <c r="J2592">
        <v>1514.5</v>
      </c>
      <c r="K2592">
        <v>8980</v>
      </c>
      <c r="L2592">
        <v>1552</v>
      </c>
      <c r="M2592">
        <v>235750</v>
      </c>
      <c r="N2592">
        <v>730</v>
      </c>
      <c r="O2592">
        <v>1603.5</v>
      </c>
      <c r="P2592">
        <v>23750</v>
      </c>
      <c r="Q2592">
        <v>14850</v>
      </c>
      <c r="R2592">
        <v>2872800</v>
      </c>
      <c r="S2592">
        <v>1605</v>
      </c>
      <c r="T2592">
        <v>1685</v>
      </c>
      <c r="U2592">
        <v>1725</v>
      </c>
      <c r="V2592">
        <v>394656</v>
      </c>
      <c r="W2592">
        <v>5785</v>
      </c>
      <c r="X2592">
        <v>13460</v>
      </c>
      <c r="Y2592">
        <v>1716.25</v>
      </c>
      <c r="Z2592">
        <v>528075</v>
      </c>
      <c r="AA2592">
        <v>1991.98</v>
      </c>
      <c r="AB2592">
        <v>6654.87</v>
      </c>
      <c r="AC2592">
        <v>2241.56</v>
      </c>
      <c r="AD2592">
        <v>10250</v>
      </c>
      <c r="AE2592">
        <v>47780</v>
      </c>
    </row>
    <row r="2593" spans="1:31" x14ac:dyDescent="0.25">
      <c r="A2593" s="1">
        <v>42345</v>
      </c>
      <c r="B2593">
        <v>4557.75</v>
      </c>
      <c r="C2593">
        <v>1478</v>
      </c>
      <c r="D2593">
        <v>8724</v>
      </c>
      <c r="E2593">
        <v>1511</v>
      </c>
      <c r="F2593">
        <v>210</v>
      </c>
      <c r="G2593">
        <v>4557</v>
      </c>
      <c r="H2593">
        <v>14602</v>
      </c>
      <c r="I2593">
        <v>1681.25</v>
      </c>
      <c r="J2593">
        <v>1485</v>
      </c>
      <c r="K2593">
        <v>8760</v>
      </c>
      <c r="L2593">
        <v>1531</v>
      </c>
      <c r="M2593">
        <v>235725</v>
      </c>
      <c r="N2593">
        <v>730</v>
      </c>
      <c r="O2593">
        <v>1601</v>
      </c>
      <c r="P2593">
        <v>23750</v>
      </c>
      <c r="Q2593">
        <v>14600</v>
      </c>
      <c r="R2593">
        <v>2901875</v>
      </c>
      <c r="S2593">
        <v>1610</v>
      </c>
      <c r="T2593">
        <v>1687</v>
      </c>
      <c r="U2593">
        <v>1715</v>
      </c>
      <c r="V2593">
        <v>393978</v>
      </c>
      <c r="W2593">
        <v>5695</v>
      </c>
      <c r="X2593">
        <v>13460</v>
      </c>
      <c r="Y2593">
        <v>1705.5</v>
      </c>
      <c r="Z2593">
        <v>524150</v>
      </c>
      <c r="AA2593">
        <v>1991.98</v>
      </c>
      <c r="AB2593">
        <v>6654.87</v>
      </c>
      <c r="AC2593">
        <v>2241.56</v>
      </c>
      <c r="AD2593">
        <v>10500</v>
      </c>
      <c r="AE2593">
        <v>47700</v>
      </c>
    </row>
    <row r="2594" spans="1:31" x14ac:dyDescent="0.25">
      <c r="A2594" s="1">
        <v>42346</v>
      </c>
      <c r="B2594">
        <v>4591.75</v>
      </c>
      <c r="C2594">
        <v>1470</v>
      </c>
      <c r="D2594">
        <v>8656</v>
      </c>
      <c r="E2594">
        <v>1512.5</v>
      </c>
      <c r="F2594">
        <v>210</v>
      </c>
      <c r="G2594">
        <v>4588</v>
      </c>
      <c r="H2594">
        <v>14382</v>
      </c>
      <c r="I2594">
        <v>1693.25</v>
      </c>
      <c r="J2594">
        <v>1477</v>
      </c>
      <c r="K2594">
        <v>8695</v>
      </c>
      <c r="L2594">
        <v>1531</v>
      </c>
      <c r="M2594">
        <v>232700</v>
      </c>
      <c r="N2594">
        <v>730</v>
      </c>
      <c r="O2594">
        <v>1566.5</v>
      </c>
      <c r="P2594">
        <v>24250</v>
      </c>
      <c r="Q2594">
        <v>14400</v>
      </c>
      <c r="R2594">
        <v>2930725</v>
      </c>
      <c r="S2594">
        <v>1575</v>
      </c>
      <c r="T2594">
        <v>1697</v>
      </c>
      <c r="U2594">
        <v>1725</v>
      </c>
      <c r="V2594">
        <v>393228</v>
      </c>
      <c r="W2594">
        <v>5705</v>
      </c>
      <c r="X2594">
        <v>13460</v>
      </c>
      <c r="Y2594">
        <v>1714.75</v>
      </c>
      <c r="Z2594">
        <v>520650</v>
      </c>
      <c r="AA2594">
        <v>1991.98</v>
      </c>
      <c r="AB2594">
        <v>6654.87</v>
      </c>
      <c r="AC2594">
        <v>2241.56</v>
      </c>
      <c r="AD2594">
        <v>11150</v>
      </c>
      <c r="AE2594">
        <v>47600</v>
      </c>
    </row>
    <row r="2595" spans="1:31" x14ac:dyDescent="0.25">
      <c r="A2595" s="1">
        <v>42347</v>
      </c>
      <c r="B2595">
        <v>4582.5</v>
      </c>
      <c r="C2595">
        <v>1487.5</v>
      </c>
      <c r="D2595">
        <v>8640</v>
      </c>
      <c r="E2595">
        <v>1515</v>
      </c>
      <c r="F2595">
        <v>210</v>
      </c>
      <c r="G2595">
        <v>4580</v>
      </c>
      <c r="H2595">
        <v>14541</v>
      </c>
      <c r="I2595">
        <v>1695.5</v>
      </c>
      <c r="J2595">
        <v>1490</v>
      </c>
      <c r="K2595">
        <v>8680</v>
      </c>
      <c r="L2595">
        <v>1533</v>
      </c>
      <c r="M2595">
        <v>231925</v>
      </c>
      <c r="N2595">
        <v>730</v>
      </c>
      <c r="O2595">
        <v>1567</v>
      </c>
      <c r="P2595">
        <v>24250</v>
      </c>
      <c r="Q2595">
        <v>14550</v>
      </c>
      <c r="R2595">
        <v>2924850</v>
      </c>
      <c r="S2595">
        <v>1575</v>
      </c>
      <c r="T2595">
        <v>1701.5</v>
      </c>
      <c r="U2595">
        <v>1730</v>
      </c>
      <c r="V2595">
        <v>399888</v>
      </c>
      <c r="W2595">
        <v>5750</v>
      </c>
      <c r="X2595">
        <v>13460</v>
      </c>
      <c r="Y2595">
        <v>1719</v>
      </c>
      <c r="Z2595">
        <v>517050</v>
      </c>
      <c r="AA2595">
        <v>1991.98</v>
      </c>
      <c r="AB2595">
        <v>6654.87</v>
      </c>
      <c r="AC2595">
        <v>2241.56</v>
      </c>
      <c r="AD2595">
        <v>11050</v>
      </c>
      <c r="AE2595">
        <v>47460</v>
      </c>
    </row>
    <row r="2596" spans="1:31" x14ac:dyDescent="0.25">
      <c r="A2596" s="1">
        <v>42348</v>
      </c>
      <c r="B2596">
        <v>4589.5</v>
      </c>
      <c r="C2596">
        <v>1492.75</v>
      </c>
      <c r="D2596">
        <v>8487</v>
      </c>
      <c r="E2596">
        <v>1514</v>
      </c>
      <c r="F2596">
        <v>210</v>
      </c>
      <c r="G2596">
        <v>4590</v>
      </c>
      <c r="H2596">
        <v>14529</v>
      </c>
      <c r="I2596">
        <v>1704.75</v>
      </c>
      <c r="J2596">
        <v>1491</v>
      </c>
      <c r="K2596">
        <v>8525</v>
      </c>
      <c r="L2596">
        <v>1532</v>
      </c>
      <c r="M2596">
        <v>232675</v>
      </c>
      <c r="N2596">
        <v>730</v>
      </c>
      <c r="O2596">
        <v>1591.5</v>
      </c>
      <c r="P2596">
        <v>23250</v>
      </c>
      <c r="Q2596">
        <v>14540</v>
      </c>
      <c r="R2596">
        <v>2919175</v>
      </c>
      <c r="S2596">
        <v>1605</v>
      </c>
      <c r="T2596">
        <v>1708</v>
      </c>
      <c r="U2596">
        <v>1730</v>
      </c>
      <c r="V2596">
        <v>406308</v>
      </c>
      <c r="W2596">
        <v>5765</v>
      </c>
      <c r="X2596">
        <v>13460</v>
      </c>
      <c r="Y2596">
        <v>1718.75</v>
      </c>
      <c r="Z2596">
        <v>512850</v>
      </c>
      <c r="AA2596">
        <v>1991.98</v>
      </c>
      <c r="AB2596">
        <v>6654.87</v>
      </c>
      <c r="AC2596">
        <v>2241.56</v>
      </c>
      <c r="AD2596">
        <v>11250</v>
      </c>
      <c r="AE2596">
        <v>47340</v>
      </c>
    </row>
    <row r="2597" spans="1:31" x14ac:dyDescent="0.25">
      <c r="A2597" s="1">
        <v>42349</v>
      </c>
      <c r="B2597">
        <v>4701</v>
      </c>
      <c r="C2597">
        <v>1486.5</v>
      </c>
      <c r="D2597">
        <v>8656.5</v>
      </c>
      <c r="E2597">
        <v>1534</v>
      </c>
      <c r="F2597">
        <v>210</v>
      </c>
      <c r="G2597">
        <v>4703</v>
      </c>
      <c r="H2597">
        <v>14579.5</v>
      </c>
      <c r="I2597">
        <v>1725.25</v>
      </c>
      <c r="J2597">
        <v>1482</v>
      </c>
      <c r="K2597">
        <v>8695</v>
      </c>
      <c r="L2597">
        <v>1552</v>
      </c>
      <c r="M2597">
        <v>232200</v>
      </c>
      <c r="N2597">
        <v>730</v>
      </c>
      <c r="O2597">
        <v>1591.75</v>
      </c>
      <c r="P2597">
        <v>22750</v>
      </c>
      <c r="Q2597">
        <v>14600</v>
      </c>
      <c r="R2597">
        <v>2930175</v>
      </c>
      <c r="S2597">
        <v>1605</v>
      </c>
      <c r="T2597">
        <v>1726</v>
      </c>
      <c r="U2597">
        <v>1725</v>
      </c>
      <c r="V2597">
        <v>409014</v>
      </c>
      <c r="W2597">
        <v>5805</v>
      </c>
      <c r="X2597">
        <v>13460</v>
      </c>
      <c r="Y2597">
        <v>1713</v>
      </c>
      <c r="Z2597">
        <v>508075</v>
      </c>
      <c r="AA2597">
        <v>1991.98</v>
      </c>
      <c r="AB2597">
        <v>6654.87</v>
      </c>
      <c r="AC2597">
        <v>2241.56</v>
      </c>
      <c r="AD2597">
        <v>11250</v>
      </c>
      <c r="AE2597">
        <v>47240</v>
      </c>
    </row>
    <row r="2598" spans="1:31" x14ac:dyDescent="0.25">
      <c r="A2598" s="1">
        <v>42352</v>
      </c>
      <c r="B2598">
        <v>4663.5</v>
      </c>
      <c r="C2598">
        <v>1500.5</v>
      </c>
      <c r="D2598">
        <v>8709</v>
      </c>
      <c r="E2598">
        <v>1533.5</v>
      </c>
      <c r="F2598">
        <v>210</v>
      </c>
      <c r="G2598">
        <v>4672</v>
      </c>
      <c r="H2598">
        <v>14707</v>
      </c>
      <c r="I2598">
        <v>1738</v>
      </c>
      <c r="J2598">
        <v>1491.5</v>
      </c>
      <c r="K2598">
        <v>8750</v>
      </c>
      <c r="L2598">
        <v>1552</v>
      </c>
      <c r="M2598">
        <v>232650</v>
      </c>
      <c r="N2598">
        <v>730</v>
      </c>
      <c r="O2598">
        <v>1592</v>
      </c>
      <c r="P2598">
        <v>23250</v>
      </c>
      <c r="Q2598">
        <v>14725</v>
      </c>
      <c r="R2598">
        <v>2926725</v>
      </c>
      <c r="S2598">
        <v>1605</v>
      </c>
      <c r="T2598">
        <v>1737</v>
      </c>
      <c r="U2598">
        <v>1735</v>
      </c>
      <c r="V2598">
        <v>423516</v>
      </c>
      <c r="W2598">
        <v>5750</v>
      </c>
      <c r="X2598">
        <v>13980</v>
      </c>
      <c r="Y2598">
        <v>1721.75</v>
      </c>
      <c r="Z2598">
        <v>504225</v>
      </c>
      <c r="AA2598">
        <v>1991.98</v>
      </c>
      <c r="AB2598">
        <v>6654.87</v>
      </c>
      <c r="AC2598">
        <v>2241.56</v>
      </c>
      <c r="AD2598">
        <v>11250</v>
      </c>
      <c r="AE2598">
        <v>47960</v>
      </c>
    </row>
    <row r="2599" spans="1:31" x14ac:dyDescent="0.25">
      <c r="A2599" s="1">
        <v>42353</v>
      </c>
      <c r="B2599">
        <v>4553</v>
      </c>
      <c r="C2599">
        <v>1471.75</v>
      </c>
      <c r="D2599">
        <v>8506</v>
      </c>
      <c r="E2599">
        <v>1483.75</v>
      </c>
      <c r="F2599">
        <v>210</v>
      </c>
      <c r="G2599">
        <v>4565</v>
      </c>
      <c r="H2599">
        <v>14532</v>
      </c>
      <c r="I2599">
        <v>1703</v>
      </c>
      <c r="J2599">
        <v>1471</v>
      </c>
      <c r="K2599">
        <v>8550</v>
      </c>
      <c r="L2599">
        <v>1504</v>
      </c>
      <c r="M2599">
        <v>231775</v>
      </c>
      <c r="N2599">
        <v>660</v>
      </c>
      <c r="O2599">
        <v>1572.5</v>
      </c>
      <c r="P2599">
        <v>23250</v>
      </c>
      <c r="Q2599">
        <v>14550</v>
      </c>
      <c r="R2599">
        <v>2925800</v>
      </c>
      <c r="S2599">
        <v>1585</v>
      </c>
      <c r="T2599">
        <v>1708</v>
      </c>
      <c r="U2599">
        <v>1730</v>
      </c>
      <c r="V2599">
        <v>438474</v>
      </c>
      <c r="W2599">
        <v>6095</v>
      </c>
      <c r="X2599">
        <v>13980</v>
      </c>
      <c r="Y2599">
        <v>1715.5</v>
      </c>
      <c r="Z2599">
        <v>500350</v>
      </c>
      <c r="AA2599">
        <v>1991.98</v>
      </c>
      <c r="AB2599">
        <v>6654.87</v>
      </c>
      <c r="AC2599">
        <v>2241.56</v>
      </c>
      <c r="AD2599">
        <v>11750</v>
      </c>
      <c r="AE2599">
        <v>47860</v>
      </c>
    </row>
    <row r="2600" spans="1:31" x14ac:dyDescent="0.25">
      <c r="A2600" s="1">
        <v>42354</v>
      </c>
      <c r="B2600">
        <v>4605</v>
      </c>
      <c r="C2600">
        <v>1486</v>
      </c>
      <c r="D2600">
        <v>8706.5</v>
      </c>
      <c r="E2600">
        <v>1500</v>
      </c>
      <c r="F2600">
        <v>210</v>
      </c>
      <c r="G2600">
        <v>4609</v>
      </c>
      <c r="H2600">
        <v>14632</v>
      </c>
      <c r="I2600">
        <v>1659</v>
      </c>
      <c r="J2600">
        <v>1486</v>
      </c>
      <c r="K2600">
        <v>8750</v>
      </c>
      <c r="L2600">
        <v>1520</v>
      </c>
      <c r="M2600">
        <v>231475</v>
      </c>
      <c r="N2600">
        <v>660</v>
      </c>
      <c r="O2600">
        <v>1590.5</v>
      </c>
      <c r="P2600">
        <v>24350</v>
      </c>
      <c r="Q2600">
        <v>14640</v>
      </c>
      <c r="R2600">
        <v>2929200</v>
      </c>
      <c r="S2600">
        <v>1602.5</v>
      </c>
      <c r="T2600">
        <v>1665</v>
      </c>
      <c r="U2600">
        <v>1730</v>
      </c>
      <c r="V2600">
        <v>435756</v>
      </c>
      <c r="W2600">
        <v>6115</v>
      </c>
      <c r="X2600">
        <v>13980</v>
      </c>
      <c r="Y2600">
        <v>1715.25</v>
      </c>
      <c r="Z2600">
        <v>494700</v>
      </c>
      <c r="AA2600">
        <v>1991.98</v>
      </c>
      <c r="AB2600">
        <v>6654.87</v>
      </c>
      <c r="AC2600">
        <v>2241.56</v>
      </c>
      <c r="AD2600">
        <v>11750</v>
      </c>
      <c r="AE2600">
        <v>47740</v>
      </c>
    </row>
    <row r="2601" spans="1:31" x14ac:dyDescent="0.25">
      <c r="A2601" s="1">
        <v>42355</v>
      </c>
      <c r="B2601">
        <v>4543</v>
      </c>
      <c r="C2601">
        <v>1486.5</v>
      </c>
      <c r="D2601">
        <v>8587</v>
      </c>
      <c r="E2601">
        <v>1475.75</v>
      </c>
      <c r="F2601">
        <v>210</v>
      </c>
      <c r="G2601">
        <v>4545</v>
      </c>
      <c r="H2601">
        <v>14615</v>
      </c>
      <c r="I2601">
        <v>1614.75</v>
      </c>
      <c r="J2601">
        <v>1476</v>
      </c>
      <c r="K2601">
        <v>8630</v>
      </c>
      <c r="L2601">
        <v>1495</v>
      </c>
      <c r="M2601">
        <v>231825</v>
      </c>
      <c r="N2601">
        <v>660</v>
      </c>
      <c r="O2601">
        <v>1583</v>
      </c>
      <c r="P2601">
        <v>24350</v>
      </c>
      <c r="Q2601">
        <v>14575</v>
      </c>
      <c r="R2601">
        <v>2937450</v>
      </c>
      <c r="S2601">
        <v>1595</v>
      </c>
      <c r="T2601">
        <v>1617</v>
      </c>
      <c r="U2601">
        <v>1725</v>
      </c>
      <c r="V2601">
        <v>438546</v>
      </c>
      <c r="W2601">
        <v>6015</v>
      </c>
      <c r="X2601">
        <v>14140</v>
      </c>
      <c r="Y2601">
        <v>1711.25</v>
      </c>
      <c r="Z2601">
        <v>490125</v>
      </c>
      <c r="AA2601">
        <v>1991.98</v>
      </c>
      <c r="AB2601">
        <v>6654.87</v>
      </c>
      <c r="AC2601">
        <v>2241.56</v>
      </c>
      <c r="AD2601">
        <v>11750</v>
      </c>
      <c r="AE2601">
        <v>47620</v>
      </c>
    </row>
    <row r="2602" spans="1:31" x14ac:dyDescent="0.25">
      <c r="A2602" s="1">
        <v>42356</v>
      </c>
      <c r="B2602">
        <v>4685</v>
      </c>
      <c r="C2602">
        <v>1506.5</v>
      </c>
      <c r="D2602">
        <v>8723.5</v>
      </c>
      <c r="E2602">
        <v>1497.5</v>
      </c>
      <c r="F2602">
        <v>210</v>
      </c>
      <c r="G2602">
        <v>4685</v>
      </c>
      <c r="H2602">
        <v>14805</v>
      </c>
      <c r="I2602">
        <v>1689</v>
      </c>
      <c r="J2602">
        <v>1505.5</v>
      </c>
      <c r="K2602">
        <v>8765</v>
      </c>
      <c r="L2602">
        <v>1516</v>
      </c>
      <c r="M2602">
        <v>232175</v>
      </c>
      <c r="N2602">
        <v>630</v>
      </c>
      <c r="O2602">
        <v>1593.5</v>
      </c>
      <c r="P2602">
        <v>24250</v>
      </c>
      <c r="Q2602">
        <v>14745</v>
      </c>
      <c r="R2602">
        <v>2931725</v>
      </c>
      <c r="S2602">
        <v>1605</v>
      </c>
      <c r="T2602">
        <v>1679</v>
      </c>
      <c r="U2602">
        <v>1735</v>
      </c>
      <c r="V2602">
        <v>436584</v>
      </c>
      <c r="W2602">
        <v>6085</v>
      </c>
      <c r="X2602">
        <v>14140</v>
      </c>
      <c r="Y2602">
        <v>1721</v>
      </c>
      <c r="Z2602">
        <v>485025</v>
      </c>
      <c r="AA2602">
        <v>1991.98</v>
      </c>
      <c r="AB2602">
        <v>6654.87</v>
      </c>
      <c r="AC2602">
        <v>2241.56</v>
      </c>
      <c r="AD2602">
        <v>11750</v>
      </c>
      <c r="AE2602">
        <v>47460</v>
      </c>
    </row>
    <row r="2603" spans="1:31" x14ac:dyDescent="0.25">
      <c r="A2603" s="1">
        <v>42359</v>
      </c>
      <c r="B2603">
        <v>4733</v>
      </c>
      <c r="C2603">
        <v>1520.75</v>
      </c>
      <c r="D2603">
        <v>8847.5</v>
      </c>
      <c r="E2603">
        <v>1514.5</v>
      </c>
      <c r="F2603">
        <v>210</v>
      </c>
      <c r="G2603">
        <v>4738</v>
      </c>
      <c r="H2603">
        <v>14687</v>
      </c>
      <c r="I2603">
        <v>1736.5</v>
      </c>
      <c r="J2603">
        <v>1513</v>
      </c>
      <c r="K2603">
        <v>8890</v>
      </c>
      <c r="L2603">
        <v>1533</v>
      </c>
      <c r="M2603">
        <v>232350</v>
      </c>
      <c r="N2603">
        <v>630</v>
      </c>
      <c r="O2603">
        <v>1599</v>
      </c>
      <c r="P2603">
        <v>24700</v>
      </c>
      <c r="Q2603">
        <v>14650</v>
      </c>
      <c r="R2603">
        <v>2925825</v>
      </c>
      <c r="S2603">
        <v>1610</v>
      </c>
      <c r="T2603">
        <v>1725</v>
      </c>
      <c r="U2603">
        <v>1740</v>
      </c>
      <c r="V2603">
        <v>441510</v>
      </c>
      <c r="W2603">
        <v>5990</v>
      </c>
      <c r="X2603">
        <v>14420</v>
      </c>
      <c r="Y2603">
        <v>1726.25</v>
      </c>
      <c r="Z2603">
        <v>479650</v>
      </c>
      <c r="AA2603">
        <v>1991.98</v>
      </c>
      <c r="AB2603">
        <v>6654.87</v>
      </c>
      <c r="AC2603">
        <v>2241.56</v>
      </c>
      <c r="AD2603">
        <v>11750</v>
      </c>
      <c r="AE2603">
        <v>47340</v>
      </c>
    </row>
    <row r="2604" spans="1:31" x14ac:dyDescent="0.25">
      <c r="A2604" s="1">
        <v>42360</v>
      </c>
      <c r="B2604">
        <v>4654</v>
      </c>
      <c r="C2604">
        <v>1517.25</v>
      </c>
      <c r="D2604">
        <v>8597.5</v>
      </c>
      <c r="E2604">
        <v>1499.25</v>
      </c>
      <c r="F2604">
        <v>210</v>
      </c>
      <c r="G2604">
        <v>4665.5</v>
      </c>
      <c r="H2604">
        <v>14672</v>
      </c>
      <c r="I2604">
        <v>1712.25</v>
      </c>
      <c r="J2604">
        <v>1507</v>
      </c>
      <c r="K2604">
        <v>8640</v>
      </c>
      <c r="L2604">
        <v>1517</v>
      </c>
      <c r="M2604">
        <v>233675</v>
      </c>
      <c r="N2604">
        <v>630</v>
      </c>
      <c r="O2604">
        <v>1609</v>
      </c>
      <c r="P2604">
        <v>24250</v>
      </c>
      <c r="Q2604">
        <v>14640</v>
      </c>
      <c r="R2604">
        <v>2919800</v>
      </c>
      <c r="S2604">
        <v>1620</v>
      </c>
      <c r="T2604">
        <v>1700</v>
      </c>
      <c r="U2604">
        <v>1735</v>
      </c>
      <c r="V2604">
        <v>445926</v>
      </c>
      <c r="W2604">
        <v>6015</v>
      </c>
      <c r="X2604">
        <v>14420</v>
      </c>
      <c r="Y2604">
        <v>1720.75</v>
      </c>
      <c r="Z2604">
        <v>473800</v>
      </c>
      <c r="AA2604">
        <v>1991.98</v>
      </c>
      <c r="AB2604">
        <v>6654.87</v>
      </c>
      <c r="AC2604">
        <v>2241.56</v>
      </c>
      <c r="AD2604">
        <v>11750</v>
      </c>
      <c r="AE2604">
        <v>47220</v>
      </c>
    </row>
    <row r="2605" spans="1:31" x14ac:dyDescent="0.25">
      <c r="A2605" s="1">
        <v>42361</v>
      </c>
      <c r="B2605">
        <v>4715.5</v>
      </c>
      <c r="C2605">
        <v>1545.25</v>
      </c>
      <c r="D2605">
        <v>8631.5</v>
      </c>
      <c r="E2605">
        <v>1540.25</v>
      </c>
      <c r="F2605">
        <v>210</v>
      </c>
      <c r="G2605">
        <v>4720</v>
      </c>
      <c r="H2605">
        <v>14638</v>
      </c>
      <c r="I2605">
        <v>1744.25</v>
      </c>
      <c r="J2605">
        <v>1536</v>
      </c>
      <c r="K2605">
        <v>8670</v>
      </c>
      <c r="L2605">
        <v>1555</v>
      </c>
      <c r="M2605">
        <v>235200</v>
      </c>
      <c r="N2605">
        <v>630</v>
      </c>
      <c r="O2605">
        <v>1604</v>
      </c>
      <c r="P2605">
        <v>24250</v>
      </c>
      <c r="Q2605">
        <v>14620</v>
      </c>
      <c r="R2605">
        <v>2914025</v>
      </c>
      <c r="S2605">
        <v>1615</v>
      </c>
      <c r="T2605">
        <v>1732.5</v>
      </c>
      <c r="U2605">
        <v>1725</v>
      </c>
      <c r="V2605">
        <v>445332</v>
      </c>
      <c r="W2605">
        <v>6675</v>
      </c>
      <c r="X2605">
        <v>14920</v>
      </c>
      <c r="Y2605">
        <v>1710.75</v>
      </c>
      <c r="Z2605">
        <v>470975</v>
      </c>
      <c r="AA2605">
        <v>1991.98</v>
      </c>
      <c r="AB2605">
        <v>6654.87</v>
      </c>
      <c r="AC2605">
        <v>2241.56</v>
      </c>
      <c r="AD2605">
        <v>11750</v>
      </c>
      <c r="AE2605">
        <v>47120</v>
      </c>
    </row>
    <row r="2606" spans="1:31" x14ac:dyDescent="0.25">
      <c r="A2606" s="1">
        <v>42362</v>
      </c>
      <c r="B2606">
        <v>4690.5</v>
      </c>
      <c r="C2606">
        <v>1532</v>
      </c>
      <c r="D2606">
        <v>8599.5</v>
      </c>
      <c r="E2606">
        <v>1534.25</v>
      </c>
      <c r="F2606">
        <v>210</v>
      </c>
      <c r="G2606">
        <v>4692</v>
      </c>
      <c r="H2606">
        <v>14570</v>
      </c>
      <c r="I2606">
        <v>1753.25</v>
      </c>
      <c r="J2606">
        <v>1533</v>
      </c>
      <c r="K2606">
        <v>8640</v>
      </c>
      <c r="L2606">
        <v>1549</v>
      </c>
      <c r="M2606">
        <v>237075</v>
      </c>
      <c r="N2606">
        <v>630</v>
      </c>
      <c r="O2606">
        <v>1604</v>
      </c>
      <c r="P2606">
        <v>24800</v>
      </c>
      <c r="Q2606">
        <v>14555</v>
      </c>
      <c r="R2606">
        <v>2906925</v>
      </c>
      <c r="S2606">
        <v>1615</v>
      </c>
      <c r="T2606">
        <v>1744</v>
      </c>
      <c r="U2606">
        <v>1740</v>
      </c>
      <c r="V2606">
        <v>445368</v>
      </c>
      <c r="W2606">
        <v>6495</v>
      </c>
      <c r="X2606">
        <v>14920</v>
      </c>
      <c r="Y2606">
        <v>1726.25</v>
      </c>
      <c r="Z2606">
        <v>468475</v>
      </c>
      <c r="AA2606">
        <v>1991.98</v>
      </c>
      <c r="AB2606">
        <v>6654.87</v>
      </c>
      <c r="AC2606">
        <v>2241.56</v>
      </c>
      <c r="AD2606">
        <v>11750</v>
      </c>
      <c r="AE2606">
        <v>47120</v>
      </c>
    </row>
    <row r="2607" spans="1:31" x14ac:dyDescent="0.25">
      <c r="A2607" s="1">
        <v>42363</v>
      </c>
      <c r="B2607">
        <v>4690.5</v>
      </c>
      <c r="C2607">
        <v>1532</v>
      </c>
      <c r="D2607">
        <v>8599.5</v>
      </c>
      <c r="E2607">
        <v>1534.25</v>
      </c>
      <c r="F2607">
        <v>210</v>
      </c>
      <c r="G2607">
        <v>4692</v>
      </c>
      <c r="H2607">
        <v>14570</v>
      </c>
      <c r="I2607">
        <v>1753.25</v>
      </c>
      <c r="J2607">
        <v>1533</v>
      </c>
      <c r="K2607">
        <v>8640</v>
      </c>
      <c r="L2607">
        <v>1549</v>
      </c>
      <c r="M2607">
        <v>237075</v>
      </c>
      <c r="N2607">
        <v>630</v>
      </c>
      <c r="O2607">
        <v>1604</v>
      </c>
      <c r="P2607">
        <v>24800</v>
      </c>
      <c r="Q2607">
        <v>14555</v>
      </c>
      <c r="R2607">
        <v>2906925</v>
      </c>
      <c r="S2607">
        <v>1615</v>
      </c>
      <c r="T2607">
        <v>1744</v>
      </c>
      <c r="U2607">
        <v>1740</v>
      </c>
      <c r="V2607">
        <v>445368</v>
      </c>
      <c r="W2607">
        <v>6495</v>
      </c>
      <c r="X2607">
        <v>14920</v>
      </c>
      <c r="Y2607">
        <v>1726.25</v>
      </c>
      <c r="Z2607">
        <v>468475</v>
      </c>
      <c r="AA2607">
        <v>1991.98</v>
      </c>
      <c r="AB2607">
        <v>6654.87</v>
      </c>
      <c r="AC2607">
        <v>2241.56</v>
      </c>
      <c r="AD2607">
        <v>11750</v>
      </c>
      <c r="AE2607">
        <v>47120</v>
      </c>
    </row>
    <row r="2608" spans="1:31" x14ac:dyDescent="0.25">
      <c r="A2608" s="1">
        <v>42366</v>
      </c>
      <c r="B2608">
        <v>4690.5</v>
      </c>
      <c r="C2608">
        <v>1532</v>
      </c>
      <c r="D2608">
        <v>8599.5</v>
      </c>
      <c r="E2608">
        <v>1534.25</v>
      </c>
      <c r="F2608">
        <v>210</v>
      </c>
      <c r="G2608">
        <v>4692</v>
      </c>
      <c r="H2608">
        <v>14570</v>
      </c>
      <c r="I2608">
        <v>1753.25</v>
      </c>
      <c r="J2608">
        <v>1533</v>
      </c>
      <c r="K2608">
        <v>8640</v>
      </c>
      <c r="L2608">
        <v>1549</v>
      </c>
      <c r="M2608">
        <v>237075</v>
      </c>
      <c r="N2608">
        <v>630</v>
      </c>
      <c r="O2608">
        <v>1604</v>
      </c>
      <c r="P2608">
        <v>24800</v>
      </c>
      <c r="Q2608">
        <v>14555</v>
      </c>
      <c r="R2608">
        <v>2906925</v>
      </c>
      <c r="S2608">
        <v>1615</v>
      </c>
      <c r="T2608">
        <v>1744</v>
      </c>
      <c r="U2608">
        <v>1740</v>
      </c>
      <c r="V2608">
        <v>445368</v>
      </c>
      <c r="W2608">
        <v>6495</v>
      </c>
      <c r="X2608">
        <v>14920</v>
      </c>
      <c r="Y2608">
        <v>1726.25</v>
      </c>
      <c r="Z2608">
        <v>468475</v>
      </c>
      <c r="AA2608">
        <v>1991.98</v>
      </c>
      <c r="AB2608">
        <v>6654.87</v>
      </c>
      <c r="AC2608">
        <v>2241.56</v>
      </c>
      <c r="AD2608">
        <v>11750</v>
      </c>
      <c r="AE2608">
        <v>47120</v>
      </c>
    </row>
    <row r="2609" spans="1:31" x14ac:dyDescent="0.25">
      <c r="A2609" s="1">
        <v>42367</v>
      </c>
      <c r="B2609">
        <v>4727.25</v>
      </c>
      <c r="C2609">
        <v>1528.25</v>
      </c>
      <c r="D2609">
        <v>8707</v>
      </c>
      <c r="E2609">
        <v>1586.25</v>
      </c>
      <c r="F2609">
        <v>210</v>
      </c>
      <c r="G2609">
        <v>4729</v>
      </c>
      <c r="H2609">
        <v>14727</v>
      </c>
      <c r="I2609">
        <v>1776.5</v>
      </c>
      <c r="J2609">
        <v>1535</v>
      </c>
      <c r="K2609">
        <v>8750</v>
      </c>
      <c r="L2609">
        <v>1602</v>
      </c>
      <c r="M2609">
        <v>236975</v>
      </c>
      <c r="N2609">
        <v>630</v>
      </c>
      <c r="O2609">
        <v>1598</v>
      </c>
      <c r="P2609">
        <v>24650</v>
      </c>
      <c r="Q2609">
        <v>14700</v>
      </c>
      <c r="R2609">
        <v>2901200</v>
      </c>
      <c r="S2609">
        <v>1610</v>
      </c>
      <c r="T2609">
        <v>1768</v>
      </c>
      <c r="U2609">
        <v>1740</v>
      </c>
      <c r="V2609">
        <v>444702</v>
      </c>
      <c r="W2609">
        <v>6140</v>
      </c>
      <c r="X2609">
        <v>14920</v>
      </c>
      <c r="Y2609">
        <v>1725.75</v>
      </c>
      <c r="Z2609">
        <v>465975</v>
      </c>
      <c r="AA2609">
        <v>1991.98</v>
      </c>
      <c r="AB2609">
        <v>6654.87</v>
      </c>
      <c r="AC2609">
        <v>2241.56</v>
      </c>
      <c r="AD2609">
        <v>11750</v>
      </c>
      <c r="AE2609">
        <v>47120</v>
      </c>
    </row>
    <row r="2610" spans="1:31" x14ac:dyDescent="0.25">
      <c r="A2610" s="1">
        <v>42368</v>
      </c>
      <c r="B2610">
        <v>4734.75</v>
      </c>
      <c r="C2610">
        <v>1519.5</v>
      </c>
      <c r="D2610">
        <v>8660.5</v>
      </c>
      <c r="E2610">
        <v>1617.5</v>
      </c>
      <c r="F2610">
        <v>210</v>
      </c>
      <c r="G2610">
        <v>4735</v>
      </c>
      <c r="H2610">
        <v>14687</v>
      </c>
      <c r="I2610">
        <v>1786</v>
      </c>
      <c r="J2610">
        <v>1528</v>
      </c>
      <c r="K2610">
        <v>8700</v>
      </c>
      <c r="L2610">
        <v>1632</v>
      </c>
      <c r="M2610">
        <v>236225</v>
      </c>
      <c r="N2610">
        <v>630</v>
      </c>
      <c r="O2610">
        <v>1602.5</v>
      </c>
      <c r="P2610">
        <v>24550</v>
      </c>
      <c r="Q2610">
        <v>14650</v>
      </c>
      <c r="R2610">
        <v>2895525</v>
      </c>
      <c r="S2610">
        <v>1615</v>
      </c>
      <c r="T2610">
        <v>1780</v>
      </c>
      <c r="U2610">
        <v>1740</v>
      </c>
      <c r="V2610">
        <v>441294</v>
      </c>
      <c r="W2610">
        <v>6140</v>
      </c>
      <c r="X2610">
        <v>15140</v>
      </c>
      <c r="Y2610">
        <v>1725.75</v>
      </c>
      <c r="Z2610">
        <v>464400</v>
      </c>
      <c r="AA2610">
        <v>1991.98</v>
      </c>
      <c r="AB2610">
        <v>6654.87</v>
      </c>
      <c r="AC2610">
        <v>2241.56</v>
      </c>
      <c r="AD2610">
        <v>11750</v>
      </c>
      <c r="AE2610">
        <v>47060</v>
      </c>
    </row>
    <row r="2611" spans="1:31" x14ac:dyDescent="0.25">
      <c r="A2611" s="1">
        <v>42369</v>
      </c>
      <c r="B2611">
        <v>4705.75</v>
      </c>
      <c r="C2611">
        <v>1500.25</v>
      </c>
      <c r="D2611">
        <v>8780</v>
      </c>
      <c r="E2611">
        <v>1592.75</v>
      </c>
      <c r="F2611">
        <v>210</v>
      </c>
      <c r="G2611">
        <v>4705</v>
      </c>
      <c r="H2611">
        <v>14591</v>
      </c>
      <c r="I2611">
        <v>1797</v>
      </c>
      <c r="J2611">
        <v>1507</v>
      </c>
      <c r="K2611">
        <v>8820</v>
      </c>
      <c r="L2611">
        <v>1609</v>
      </c>
      <c r="M2611">
        <v>235800</v>
      </c>
      <c r="N2611">
        <v>630</v>
      </c>
      <c r="O2611">
        <v>1599</v>
      </c>
      <c r="P2611">
        <v>24050</v>
      </c>
      <c r="Q2611">
        <v>14555</v>
      </c>
      <c r="R2611">
        <v>2889550</v>
      </c>
      <c r="S2611">
        <v>1615</v>
      </c>
      <c r="T2611">
        <v>1793</v>
      </c>
      <c r="U2611">
        <v>1775</v>
      </c>
      <c r="V2611">
        <v>441342</v>
      </c>
      <c r="W2611">
        <v>6140</v>
      </c>
      <c r="X2611">
        <v>15140</v>
      </c>
      <c r="Y2611">
        <v>1760.75</v>
      </c>
      <c r="Z2611">
        <v>462700</v>
      </c>
      <c r="AA2611">
        <v>1991.98</v>
      </c>
      <c r="AB2611">
        <v>6654.87</v>
      </c>
      <c r="AC2611">
        <v>2241.56</v>
      </c>
      <c r="AD2611">
        <v>11750</v>
      </c>
      <c r="AE2611">
        <v>47060</v>
      </c>
    </row>
    <row r="2612" spans="1:31" x14ac:dyDescent="0.25">
      <c r="A2612" s="1">
        <v>42370</v>
      </c>
      <c r="B2612">
        <v>4705.75</v>
      </c>
      <c r="C2612">
        <v>1500.25</v>
      </c>
      <c r="D2612">
        <v>8780</v>
      </c>
      <c r="E2612">
        <v>1592.75</v>
      </c>
      <c r="F2612">
        <v>210</v>
      </c>
      <c r="G2612">
        <v>4705</v>
      </c>
      <c r="H2612">
        <v>14591</v>
      </c>
      <c r="I2612">
        <v>1797</v>
      </c>
      <c r="J2612">
        <v>1507</v>
      </c>
      <c r="K2612">
        <v>8820</v>
      </c>
      <c r="L2612">
        <v>1609</v>
      </c>
      <c r="M2612">
        <v>235800</v>
      </c>
      <c r="N2612">
        <v>630</v>
      </c>
      <c r="O2612">
        <v>1599</v>
      </c>
      <c r="P2612">
        <v>24050</v>
      </c>
      <c r="Q2612">
        <v>14555</v>
      </c>
      <c r="R2612">
        <v>2889550</v>
      </c>
      <c r="S2612">
        <v>1615</v>
      </c>
      <c r="T2612">
        <v>1793</v>
      </c>
      <c r="U2612">
        <v>1775</v>
      </c>
      <c r="V2612">
        <v>441342</v>
      </c>
      <c r="W2612">
        <v>6140</v>
      </c>
      <c r="X2612">
        <v>15140</v>
      </c>
      <c r="Y2612">
        <v>1760.75</v>
      </c>
      <c r="Z2612">
        <v>462700</v>
      </c>
      <c r="AA2612">
        <v>1991.98</v>
      </c>
      <c r="AB2612">
        <v>6654.87</v>
      </c>
      <c r="AC2612">
        <v>2241.56</v>
      </c>
      <c r="AD2612">
        <v>11750</v>
      </c>
      <c r="AE2612">
        <v>47060</v>
      </c>
    </row>
    <row r="2613" spans="1:31" x14ac:dyDescent="0.25">
      <c r="A2613" s="1">
        <v>42373</v>
      </c>
      <c r="B2613">
        <v>4611.25</v>
      </c>
      <c r="C2613">
        <v>1467.5</v>
      </c>
      <c r="D2613">
        <v>8465</v>
      </c>
      <c r="E2613">
        <v>1549.75</v>
      </c>
      <c r="F2613">
        <v>210</v>
      </c>
      <c r="G2613">
        <v>4609.5</v>
      </c>
      <c r="H2613">
        <v>14442</v>
      </c>
      <c r="I2613">
        <v>1742.25</v>
      </c>
      <c r="J2613">
        <v>1473</v>
      </c>
      <c r="K2613">
        <v>8505</v>
      </c>
      <c r="L2613">
        <v>1568</v>
      </c>
      <c r="M2613">
        <v>235225</v>
      </c>
      <c r="N2613">
        <v>630</v>
      </c>
      <c r="O2613">
        <v>1608</v>
      </c>
      <c r="P2613">
        <v>23750</v>
      </c>
      <c r="Q2613">
        <v>14400</v>
      </c>
      <c r="R2613">
        <v>2889550</v>
      </c>
      <c r="S2613">
        <v>1625</v>
      </c>
      <c r="T2613">
        <v>1745.5</v>
      </c>
      <c r="U2613">
        <v>1730</v>
      </c>
      <c r="V2613">
        <v>441510</v>
      </c>
      <c r="W2613">
        <v>6145</v>
      </c>
      <c r="X2613">
        <v>15140</v>
      </c>
      <c r="Y2613">
        <v>1715.75</v>
      </c>
      <c r="Z2613">
        <v>460475</v>
      </c>
      <c r="AA2613">
        <v>1991.98</v>
      </c>
      <c r="AB2613">
        <v>6654.87</v>
      </c>
      <c r="AC2613">
        <v>2241.56</v>
      </c>
      <c r="AD2613">
        <v>11750</v>
      </c>
      <c r="AE2613">
        <v>47060</v>
      </c>
    </row>
    <row r="2614" spans="1:31" x14ac:dyDescent="0.25">
      <c r="A2614" s="1">
        <v>42374</v>
      </c>
      <c r="B2614">
        <v>4642.75</v>
      </c>
      <c r="C2614">
        <v>1456.5</v>
      </c>
      <c r="D2614">
        <v>8486</v>
      </c>
      <c r="E2614">
        <v>1555.25</v>
      </c>
      <c r="F2614">
        <v>210</v>
      </c>
      <c r="G2614">
        <v>4645</v>
      </c>
      <c r="H2614">
        <v>14188</v>
      </c>
      <c r="I2614">
        <v>1706</v>
      </c>
      <c r="J2614">
        <v>1463</v>
      </c>
      <c r="K2614">
        <v>8525</v>
      </c>
      <c r="L2614">
        <v>1573</v>
      </c>
      <c r="M2614">
        <v>235850</v>
      </c>
      <c r="N2614">
        <v>630</v>
      </c>
      <c r="O2614">
        <v>1608</v>
      </c>
      <c r="P2614">
        <v>23750</v>
      </c>
      <c r="Q2614">
        <v>14155</v>
      </c>
      <c r="R2614">
        <v>2882800</v>
      </c>
      <c r="S2614">
        <v>1625</v>
      </c>
      <c r="T2614">
        <v>1714</v>
      </c>
      <c r="U2614">
        <v>1725</v>
      </c>
      <c r="V2614">
        <v>440358</v>
      </c>
      <c r="W2614">
        <v>6125</v>
      </c>
      <c r="X2614">
        <v>15200</v>
      </c>
      <c r="Y2614">
        <v>1710.75</v>
      </c>
      <c r="Z2614">
        <v>457325</v>
      </c>
      <c r="AA2614">
        <v>1991.98</v>
      </c>
      <c r="AB2614">
        <v>6654.87</v>
      </c>
      <c r="AC2614">
        <v>2241.56</v>
      </c>
      <c r="AD2614">
        <v>11750</v>
      </c>
      <c r="AE2614">
        <v>46960</v>
      </c>
    </row>
    <row r="2615" spans="1:31" x14ac:dyDescent="0.25">
      <c r="A2615" s="1">
        <v>42375</v>
      </c>
      <c r="B2615">
        <v>4619.5</v>
      </c>
      <c r="C2615">
        <v>1469.75</v>
      </c>
      <c r="D2615">
        <v>8572.5</v>
      </c>
      <c r="E2615">
        <v>1529.75</v>
      </c>
      <c r="F2615">
        <v>210</v>
      </c>
      <c r="G2615">
        <v>4620</v>
      </c>
      <c r="H2615">
        <v>13822</v>
      </c>
      <c r="I2615">
        <v>1672.75</v>
      </c>
      <c r="J2615">
        <v>1475</v>
      </c>
      <c r="K2615">
        <v>8610</v>
      </c>
      <c r="L2615">
        <v>1546</v>
      </c>
      <c r="M2615">
        <v>238000</v>
      </c>
      <c r="N2615">
        <v>630</v>
      </c>
      <c r="O2615">
        <v>1608</v>
      </c>
      <c r="P2615">
        <v>23750</v>
      </c>
      <c r="Q2615">
        <v>13800</v>
      </c>
      <c r="R2615">
        <v>2877000</v>
      </c>
      <c r="S2615">
        <v>1625</v>
      </c>
      <c r="T2615">
        <v>1679.5</v>
      </c>
      <c r="U2615">
        <v>1730</v>
      </c>
      <c r="V2615">
        <v>438828</v>
      </c>
      <c r="W2615">
        <v>6245</v>
      </c>
      <c r="X2615">
        <v>15200</v>
      </c>
      <c r="Y2615">
        <v>1715.75</v>
      </c>
      <c r="Z2615">
        <v>456175</v>
      </c>
      <c r="AA2615">
        <v>1991.98</v>
      </c>
      <c r="AB2615">
        <v>6654.87</v>
      </c>
      <c r="AC2615">
        <v>2241.56</v>
      </c>
      <c r="AD2615">
        <v>11500</v>
      </c>
      <c r="AE2615">
        <v>46860</v>
      </c>
    </row>
    <row r="2616" spans="1:31" x14ac:dyDescent="0.25">
      <c r="A2616" s="1">
        <v>42376</v>
      </c>
      <c r="B2616">
        <v>4524</v>
      </c>
      <c r="C2616">
        <v>1469.75</v>
      </c>
      <c r="D2616">
        <v>8470</v>
      </c>
      <c r="E2616">
        <v>1492</v>
      </c>
      <c r="F2616">
        <v>210</v>
      </c>
      <c r="G2616">
        <v>4524</v>
      </c>
      <c r="H2616">
        <v>13727</v>
      </c>
      <c r="I2616">
        <v>1655</v>
      </c>
      <c r="J2616">
        <v>1475</v>
      </c>
      <c r="K2616">
        <v>8505</v>
      </c>
      <c r="L2616">
        <v>1506</v>
      </c>
      <c r="M2616">
        <v>236650</v>
      </c>
      <c r="N2616">
        <v>630</v>
      </c>
      <c r="O2616">
        <v>1593</v>
      </c>
      <c r="P2616">
        <v>23750</v>
      </c>
      <c r="Q2616">
        <v>13730</v>
      </c>
      <c r="R2616">
        <v>2871100</v>
      </c>
      <c r="S2616">
        <v>1610</v>
      </c>
      <c r="T2616">
        <v>1659.5</v>
      </c>
      <c r="U2616">
        <v>1735</v>
      </c>
      <c r="V2616">
        <v>438576</v>
      </c>
      <c r="W2616">
        <v>6295</v>
      </c>
      <c r="X2616">
        <v>15200</v>
      </c>
      <c r="Y2616">
        <v>1724</v>
      </c>
      <c r="Z2616">
        <v>455200</v>
      </c>
      <c r="AA2616">
        <v>1991.98</v>
      </c>
      <c r="AB2616">
        <v>6654.87</v>
      </c>
      <c r="AC2616">
        <v>2241.56</v>
      </c>
      <c r="AD2616">
        <v>11900</v>
      </c>
      <c r="AE2616">
        <v>46780</v>
      </c>
    </row>
    <row r="2617" spans="1:31" x14ac:dyDescent="0.25">
      <c r="A2617" s="1">
        <v>42377</v>
      </c>
      <c r="B2617">
        <v>4482.5</v>
      </c>
      <c r="C2617">
        <v>1487</v>
      </c>
      <c r="D2617">
        <v>8525.5</v>
      </c>
      <c r="E2617">
        <v>1496.25</v>
      </c>
      <c r="F2617">
        <v>210</v>
      </c>
      <c r="G2617">
        <v>4485</v>
      </c>
      <c r="H2617">
        <v>13738</v>
      </c>
      <c r="I2617">
        <v>1615.5</v>
      </c>
      <c r="J2617">
        <v>1492.5</v>
      </c>
      <c r="K2617">
        <v>8560</v>
      </c>
      <c r="L2617">
        <v>1509</v>
      </c>
      <c r="M2617">
        <v>238625</v>
      </c>
      <c r="N2617">
        <v>630</v>
      </c>
      <c r="O2617">
        <v>1593</v>
      </c>
      <c r="P2617">
        <v>23750</v>
      </c>
      <c r="Q2617">
        <v>13750</v>
      </c>
      <c r="R2617">
        <v>2864850</v>
      </c>
      <c r="S2617">
        <v>1610</v>
      </c>
      <c r="T2617">
        <v>1621</v>
      </c>
      <c r="U2617">
        <v>1745</v>
      </c>
      <c r="V2617">
        <v>437040</v>
      </c>
      <c r="W2617">
        <v>6295</v>
      </c>
      <c r="X2617">
        <v>15200</v>
      </c>
      <c r="Y2617">
        <v>1734</v>
      </c>
      <c r="Z2617">
        <v>452475</v>
      </c>
      <c r="AA2617">
        <v>1991.98</v>
      </c>
      <c r="AB2617">
        <v>6654.87</v>
      </c>
      <c r="AC2617">
        <v>2241.56</v>
      </c>
      <c r="AD2617">
        <v>11900</v>
      </c>
      <c r="AE2617">
        <v>46700</v>
      </c>
    </row>
    <row r="2618" spans="1:31" x14ac:dyDescent="0.25">
      <c r="A2618" s="1">
        <v>42380</v>
      </c>
      <c r="B2618">
        <v>4378.25</v>
      </c>
      <c r="C2618">
        <v>1455.25</v>
      </c>
      <c r="D2618">
        <v>8234.5</v>
      </c>
      <c r="E2618">
        <v>1467.75</v>
      </c>
      <c r="F2618">
        <v>210</v>
      </c>
      <c r="G2618">
        <v>4387</v>
      </c>
      <c r="H2618">
        <v>13633</v>
      </c>
      <c r="I2618">
        <v>1599</v>
      </c>
      <c r="J2618">
        <v>1460</v>
      </c>
      <c r="K2618">
        <v>8270</v>
      </c>
      <c r="L2618">
        <v>1482</v>
      </c>
      <c r="M2618">
        <v>236725</v>
      </c>
      <c r="N2618">
        <v>630</v>
      </c>
      <c r="O2618">
        <v>1592.25</v>
      </c>
      <c r="P2618">
        <v>23750</v>
      </c>
      <c r="Q2618">
        <v>13650</v>
      </c>
      <c r="R2618">
        <v>2859325</v>
      </c>
      <c r="S2618">
        <v>1610</v>
      </c>
      <c r="T2618">
        <v>1601</v>
      </c>
      <c r="U2618">
        <v>1735</v>
      </c>
      <c r="V2618">
        <v>437334</v>
      </c>
      <c r="W2618">
        <v>6115</v>
      </c>
      <c r="X2618">
        <v>15200</v>
      </c>
      <c r="Y2618">
        <v>1723.75</v>
      </c>
      <c r="Z2618">
        <v>449975</v>
      </c>
      <c r="AA2618">
        <v>1991.98</v>
      </c>
      <c r="AB2618">
        <v>6654.87</v>
      </c>
      <c r="AC2618">
        <v>2241.56</v>
      </c>
      <c r="AD2618">
        <v>11750</v>
      </c>
      <c r="AE2618">
        <v>46620</v>
      </c>
    </row>
    <row r="2619" spans="1:31" x14ac:dyDescent="0.25">
      <c r="A2619" s="1">
        <v>42381</v>
      </c>
      <c r="B2619">
        <v>4342</v>
      </c>
      <c r="C2619">
        <v>1448.5</v>
      </c>
      <c r="D2619">
        <v>8200.5</v>
      </c>
      <c r="E2619">
        <v>1454.5</v>
      </c>
      <c r="F2619">
        <v>210</v>
      </c>
      <c r="G2619">
        <v>4352</v>
      </c>
      <c r="H2619">
        <v>13448</v>
      </c>
      <c r="I2619">
        <v>1605.25</v>
      </c>
      <c r="J2619">
        <v>1450</v>
      </c>
      <c r="K2619">
        <v>8240</v>
      </c>
      <c r="L2619">
        <v>1468</v>
      </c>
      <c r="M2619">
        <v>235525</v>
      </c>
      <c r="N2619">
        <v>630</v>
      </c>
      <c r="O2619">
        <v>1592</v>
      </c>
      <c r="P2619">
        <v>23750</v>
      </c>
      <c r="Q2619">
        <v>13450</v>
      </c>
      <c r="R2619">
        <v>2852500</v>
      </c>
      <c r="S2619">
        <v>1610</v>
      </c>
      <c r="T2619">
        <v>1607</v>
      </c>
      <c r="U2619">
        <v>1705</v>
      </c>
      <c r="V2619">
        <v>436704</v>
      </c>
      <c r="W2619">
        <v>6090</v>
      </c>
      <c r="X2619">
        <v>15200</v>
      </c>
      <c r="Y2619">
        <v>1695</v>
      </c>
      <c r="Z2619">
        <v>448075</v>
      </c>
      <c r="AA2619">
        <v>1991.98</v>
      </c>
      <c r="AB2619">
        <v>6654.87</v>
      </c>
      <c r="AC2619">
        <v>2241.56</v>
      </c>
      <c r="AD2619">
        <v>11650</v>
      </c>
      <c r="AE2619">
        <v>46480</v>
      </c>
    </row>
    <row r="2620" spans="1:31" x14ac:dyDescent="0.25">
      <c r="A2620" s="1">
        <v>42382</v>
      </c>
      <c r="B2620">
        <v>4387.75</v>
      </c>
      <c r="C2620">
        <v>1467.25</v>
      </c>
      <c r="D2620">
        <v>8355.5</v>
      </c>
      <c r="E2620">
        <v>1483</v>
      </c>
      <c r="F2620">
        <v>210</v>
      </c>
      <c r="G2620">
        <v>4392</v>
      </c>
      <c r="H2620">
        <v>13295</v>
      </c>
      <c r="I2620">
        <v>1625.5</v>
      </c>
      <c r="J2620">
        <v>1462</v>
      </c>
      <c r="K2620">
        <v>8390</v>
      </c>
      <c r="L2620">
        <v>1495</v>
      </c>
      <c r="M2620">
        <v>233400</v>
      </c>
      <c r="N2620">
        <v>630</v>
      </c>
      <c r="O2620">
        <v>1591.75</v>
      </c>
      <c r="P2620">
        <v>23750</v>
      </c>
      <c r="Q2620">
        <v>13305</v>
      </c>
      <c r="R2620">
        <v>2846650</v>
      </c>
      <c r="S2620">
        <v>1610</v>
      </c>
      <c r="T2620">
        <v>1628</v>
      </c>
      <c r="U2620">
        <v>1727.5</v>
      </c>
      <c r="V2620">
        <v>433968</v>
      </c>
      <c r="W2620">
        <v>6145</v>
      </c>
      <c r="X2620">
        <v>15200</v>
      </c>
      <c r="Y2620">
        <v>1717.5</v>
      </c>
      <c r="Z2620">
        <v>447100</v>
      </c>
      <c r="AA2620">
        <v>1991.98</v>
      </c>
      <c r="AB2620">
        <v>6654.87</v>
      </c>
      <c r="AC2620">
        <v>2241.56</v>
      </c>
      <c r="AD2620">
        <v>11650</v>
      </c>
      <c r="AE2620">
        <v>46380</v>
      </c>
    </row>
    <row r="2621" spans="1:31" x14ac:dyDescent="0.25">
      <c r="A2621" s="1">
        <v>42383</v>
      </c>
      <c r="B2621">
        <v>4419.5</v>
      </c>
      <c r="C2621">
        <v>1490</v>
      </c>
      <c r="D2621">
        <v>8542.5</v>
      </c>
      <c r="E2621">
        <v>1503.75</v>
      </c>
      <c r="F2621">
        <v>210</v>
      </c>
      <c r="G2621">
        <v>4415.5</v>
      </c>
      <c r="H2621">
        <v>13345.5</v>
      </c>
      <c r="I2621">
        <v>1632.75</v>
      </c>
      <c r="J2621">
        <v>1482.5</v>
      </c>
      <c r="K2621">
        <v>8575</v>
      </c>
      <c r="L2621">
        <v>1511</v>
      </c>
      <c r="M2621">
        <v>234175</v>
      </c>
      <c r="N2621">
        <v>630</v>
      </c>
      <c r="O2621">
        <v>1566.5</v>
      </c>
      <c r="P2621">
        <v>23750</v>
      </c>
      <c r="Q2621">
        <v>13350</v>
      </c>
      <c r="R2621">
        <v>2841250</v>
      </c>
      <c r="S2621">
        <v>1585</v>
      </c>
      <c r="T2621">
        <v>1629</v>
      </c>
      <c r="U2621">
        <v>1740</v>
      </c>
      <c r="V2621">
        <v>434244</v>
      </c>
      <c r="W2621">
        <v>6145</v>
      </c>
      <c r="X2621">
        <v>15200</v>
      </c>
      <c r="Y2621">
        <v>1729</v>
      </c>
      <c r="Z2621">
        <v>446025</v>
      </c>
      <c r="AA2621">
        <v>1991.98</v>
      </c>
      <c r="AB2621">
        <v>6654.87</v>
      </c>
      <c r="AC2621">
        <v>2241.56</v>
      </c>
      <c r="AD2621">
        <v>11650</v>
      </c>
      <c r="AE2621">
        <v>46280</v>
      </c>
    </row>
    <row r="2622" spans="1:31" x14ac:dyDescent="0.25">
      <c r="A2622" s="1">
        <v>42384</v>
      </c>
      <c r="B2622">
        <v>4327.5</v>
      </c>
      <c r="C2622">
        <v>1475.75</v>
      </c>
      <c r="D2622">
        <v>8359.5</v>
      </c>
      <c r="E2622">
        <v>1468.25</v>
      </c>
      <c r="F2622">
        <v>210</v>
      </c>
      <c r="G2622">
        <v>4331</v>
      </c>
      <c r="H2622">
        <v>13295.5</v>
      </c>
      <c r="I2622">
        <v>1600.5</v>
      </c>
      <c r="J2622">
        <v>1473</v>
      </c>
      <c r="K2622">
        <v>8395</v>
      </c>
      <c r="L2622">
        <v>1476</v>
      </c>
      <c r="M2622">
        <v>233550</v>
      </c>
      <c r="N2622">
        <v>630</v>
      </c>
      <c r="O2622">
        <v>1566.25</v>
      </c>
      <c r="P2622">
        <v>23750</v>
      </c>
      <c r="Q2622">
        <v>13300</v>
      </c>
      <c r="R2622">
        <v>2836025</v>
      </c>
      <c r="S2622">
        <v>1585</v>
      </c>
      <c r="T2622">
        <v>1597</v>
      </c>
      <c r="U2622">
        <v>1720</v>
      </c>
      <c r="V2622">
        <v>433674</v>
      </c>
      <c r="W2622">
        <v>6160</v>
      </c>
      <c r="X2622">
        <v>15200</v>
      </c>
      <c r="Y2622">
        <v>1709</v>
      </c>
      <c r="Z2622">
        <v>444700</v>
      </c>
      <c r="AA2622">
        <v>1991.98</v>
      </c>
      <c r="AB2622">
        <v>6654.87</v>
      </c>
      <c r="AC2622">
        <v>2241.56</v>
      </c>
      <c r="AD2622">
        <v>11650</v>
      </c>
      <c r="AE2622">
        <v>46420</v>
      </c>
    </row>
    <row r="2623" spans="1:31" x14ac:dyDescent="0.25">
      <c r="A2623" s="1">
        <v>42387</v>
      </c>
      <c r="B2623">
        <v>4378</v>
      </c>
      <c r="C2623">
        <v>1489.25</v>
      </c>
      <c r="D2623">
        <v>8558</v>
      </c>
      <c r="E2623">
        <v>1487</v>
      </c>
      <c r="F2623">
        <v>210</v>
      </c>
      <c r="G2623">
        <v>4377</v>
      </c>
      <c r="H2623">
        <v>13315</v>
      </c>
      <c r="I2623">
        <v>1611.25</v>
      </c>
      <c r="J2623">
        <v>1480</v>
      </c>
      <c r="K2623">
        <v>8590</v>
      </c>
      <c r="L2623">
        <v>1496</v>
      </c>
      <c r="M2623">
        <v>236125</v>
      </c>
      <c r="N2623">
        <v>630</v>
      </c>
      <c r="O2623">
        <v>1555.5</v>
      </c>
      <c r="P2623">
        <v>23750</v>
      </c>
      <c r="Q2623">
        <v>13325</v>
      </c>
      <c r="R2623">
        <v>2832500</v>
      </c>
      <c r="S2623">
        <v>1575</v>
      </c>
      <c r="T2623">
        <v>1606</v>
      </c>
      <c r="U2623">
        <v>1720</v>
      </c>
      <c r="V2623">
        <v>452742</v>
      </c>
      <c r="W2623">
        <v>6165</v>
      </c>
      <c r="X2623">
        <v>15320</v>
      </c>
      <c r="Y2623">
        <v>1712.5</v>
      </c>
      <c r="Z2623">
        <v>472650</v>
      </c>
      <c r="AA2623">
        <v>1991.98</v>
      </c>
      <c r="AB2623">
        <v>6654.87</v>
      </c>
      <c r="AC2623">
        <v>2241.56</v>
      </c>
      <c r="AD2623">
        <v>11650</v>
      </c>
      <c r="AE2623">
        <v>47760</v>
      </c>
    </row>
    <row r="2624" spans="1:31" x14ac:dyDescent="0.25">
      <c r="A2624" s="1">
        <v>42388</v>
      </c>
      <c r="B2624">
        <v>4414.75</v>
      </c>
      <c r="C2624">
        <v>1482.25</v>
      </c>
      <c r="D2624">
        <v>8563</v>
      </c>
      <c r="E2624">
        <v>1506.25</v>
      </c>
      <c r="F2624">
        <v>210</v>
      </c>
      <c r="G2624">
        <v>4408</v>
      </c>
      <c r="H2624">
        <v>13301</v>
      </c>
      <c r="I2624">
        <v>1634.5</v>
      </c>
      <c r="J2624">
        <v>1481</v>
      </c>
      <c r="K2624">
        <v>8590</v>
      </c>
      <c r="L2624">
        <v>1506.5</v>
      </c>
      <c r="M2624">
        <v>235300</v>
      </c>
      <c r="N2624">
        <v>630</v>
      </c>
      <c r="O2624">
        <v>1554.25</v>
      </c>
      <c r="P2624">
        <v>23750</v>
      </c>
      <c r="Q2624">
        <v>13300</v>
      </c>
      <c r="R2624">
        <v>2842550</v>
      </c>
      <c r="S2624">
        <v>1575</v>
      </c>
      <c r="T2624">
        <v>1631</v>
      </c>
      <c r="U2624">
        <v>1720</v>
      </c>
      <c r="V2624">
        <v>450978</v>
      </c>
      <c r="W2624">
        <v>6160</v>
      </c>
      <c r="X2624">
        <v>15320</v>
      </c>
      <c r="Y2624">
        <v>1710.5</v>
      </c>
      <c r="Z2624">
        <v>482650</v>
      </c>
      <c r="AA2624">
        <v>1991.98</v>
      </c>
      <c r="AB2624">
        <v>6654.87</v>
      </c>
      <c r="AC2624">
        <v>2241.56</v>
      </c>
      <c r="AD2624">
        <v>11650</v>
      </c>
      <c r="AE2624">
        <v>47720</v>
      </c>
    </row>
    <row r="2625" spans="1:31" x14ac:dyDescent="0.25">
      <c r="A2625" s="1">
        <v>42389</v>
      </c>
      <c r="B2625">
        <v>4355.5</v>
      </c>
      <c r="C2625">
        <v>1463.5</v>
      </c>
      <c r="D2625">
        <v>8518</v>
      </c>
      <c r="E2625">
        <v>1477.75</v>
      </c>
      <c r="F2625">
        <v>210</v>
      </c>
      <c r="G2625">
        <v>4359</v>
      </c>
      <c r="H2625">
        <v>13515</v>
      </c>
      <c r="I2625">
        <v>1609.5</v>
      </c>
      <c r="J2625">
        <v>1469</v>
      </c>
      <c r="K2625">
        <v>8550</v>
      </c>
      <c r="L2625">
        <v>1483</v>
      </c>
      <c r="M2625">
        <v>238125</v>
      </c>
      <c r="N2625">
        <v>630</v>
      </c>
      <c r="O2625">
        <v>1554</v>
      </c>
      <c r="P2625">
        <v>23750</v>
      </c>
      <c r="Q2625">
        <v>13475</v>
      </c>
      <c r="R2625">
        <v>2836450</v>
      </c>
      <c r="S2625">
        <v>1575</v>
      </c>
      <c r="T2625">
        <v>1612</v>
      </c>
      <c r="U2625">
        <v>1720</v>
      </c>
      <c r="V2625">
        <v>450768</v>
      </c>
      <c r="W2625">
        <v>5980</v>
      </c>
      <c r="X2625">
        <v>15320</v>
      </c>
      <c r="Y2625">
        <v>1710.5</v>
      </c>
      <c r="Z2625">
        <v>482325</v>
      </c>
      <c r="AA2625">
        <v>1991.98</v>
      </c>
      <c r="AB2625">
        <v>6654.87</v>
      </c>
      <c r="AC2625">
        <v>2241.56</v>
      </c>
      <c r="AD2625">
        <v>11750</v>
      </c>
      <c r="AE2625">
        <v>47700</v>
      </c>
    </row>
    <row r="2626" spans="1:31" x14ac:dyDescent="0.25">
      <c r="A2626" s="1">
        <v>42390</v>
      </c>
      <c r="B2626">
        <v>4432.5</v>
      </c>
      <c r="C2626">
        <v>1486</v>
      </c>
      <c r="D2626">
        <v>8711</v>
      </c>
      <c r="E2626">
        <v>1501.75</v>
      </c>
      <c r="F2626">
        <v>210</v>
      </c>
      <c r="G2626">
        <v>4430</v>
      </c>
      <c r="H2626">
        <v>13675</v>
      </c>
      <c r="I2626">
        <v>1640</v>
      </c>
      <c r="J2626">
        <v>1482</v>
      </c>
      <c r="K2626">
        <v>8740</v>
      </c>
      <c r="L2626">
        <v>1507</v>
      </c>
      <c r="M2626">
        <v>237350</v>
      </c>
      <c r="N2626">
        <v>630</v>
      </c>
      <c r="O2626">
        <v>1542.5</v>
      </c>
      <c r="P2626">
        <v>23100</v>
      </c>
      <c r="Q2626">
        <v>13630</v>
      </c>
      <c r="R2626">
        <v>2830750</v>
      </c>
      <c r="S2626">
        <v>1565</v>
      </c>
      <c r="T2626">
        <v>1642</v>
      </c>
      <c r="U2626">
        <v>1715</v>
      </c>
      <c r="V2626">
        <v>450174</v>
      </c>
      <c r="W2626">
        <v>5980</v>
      </c>
      <c r="X2626">
        <v>15320</v>
      </c>
      <c r="Y2626">
        <v>1702.5</v>
      </c>
      <c r="Z2626">
        <v>480850</v>
      </c>
      <c r="AA2626">
        <v>1991.98</v>
      </c>
      <c r="AB2626">
        <v>6654.87</v>
      </c>
      <c r="AC2626">
        <v>2241.56</v>
      </c>
      <c r="AD2626">
        <v>11750</v>
      </c>
      <c r="AE2626">
        <v>47640</v>
      </c>
    </row>
    <row r="2627" spans="1:31" x14ac:dyDescent="0.25">
      <c r="A2627" s="1">
        <v>42391</v>
      </c>
      <c r="B2627">
        <v>4449.25</v>
      </c>
      <c r="C2627">
        <v>1482.75</v>
      </c>
      <c r="D2627">
        <v>8673.25</v>
      </c>
      <c r="E2627">
        <v>1508.5</v>
      </c>
      <c r="F2627">
        <v>210</v>
      </c>
      <c r="G2627">
        <v>4443</v>
      </c>
      <c r="H2627">
        <v>13759.5</v>
      </c>
      <c r="I2627">
        <v>1641</v>
      </c>
      <c r="J2627">
        <v>1481.5</v>
      </c>
      <c r="K2627">
        <v>8700</v>
      </c>
      <c r="L2627">
        <v>1510</v>
      </c>
      <c r="M2627">
        <v>238825</v>
      </c>
      <c r="N2627">
        <v>630</v>
      </c>
      <c r="O2627">
        <v>1543</v>
      </c>
      <c r="P2627">
        <v>22700</v>
      </c>
      <c r="Q2627">
        <v>13690</v>
      </c>
      <c r="R2627">
        <v>2825425</v>
      </c>
      <c r="S2627">
        <v>1565</v>
      </c>
      <c r="T2627">
        <v>1638.5</v>
      </c>
      <c r="U2627">
        <v>1705</v>
      </c>
      <c r="V2627">
        <v>449550</v>
      </c>
      <c r="W2627">
        <v>5945</v>
      </c>
      <c r="X2627">
        <v>15320</v>
      </c>
      <c r="Y2627">
        <v>1692.5</v>
      </c>
      <c r="Z2627">
        <v>479925</v>
      </c>
      <c r="AA2627">
        <v>1991.98</v>
      </c>
      <c r="AB2627">
        <v>6654.87</v>
      </c>
      <c r="AC2627">
        <v>2241.56</v>
      </c>
      <c r="AD2627">
        <v>11750</v>
      </c>
      <c r="AE2627">
        <v>47620</v>
      </c>
    </row>
    <row r="2628" spans="1:31" x14ac:dyDescent="0.25">
      <c r="A2628" s="1">
        <v>42394</v>
      </c>
      <c r="B2628">
        <v>4419</v>
      </c>
      <c r="C2628">
        <v>1475.25</v>
      </c>
      <c r="D2628">
        <v>8519</v>
      </c>
      <c r="E2628">
        <v>1514</v>
      </c>
      <c r="F2628">
        <v>210</v>
      </c>
      <c r="G2628">
        <v>4417</v>
      </c>
      <c r="H2628">
        <v>13742</v>
      </c>
      <c r="I2628">
        <v>1624.25</v>
      </c>
      <c r="J2628">
        <v>1476</v>
      </c>
      <c r="K2628">
        <v>8550</v>
      </c>
      <c r="L2628">
        <v>1515</v>
      </c>
      <c r="M2628">
        <v>237375</v>
      </c>
      <c r="N2628">
        <v>630</v>
      </c>
      <c r="O2628">
        <v>1537</v>
      </c>
      <c r="P2628">
        <v>22000</v>
      </c>
      <c r="Q2628">
        <v>13675</v>
      </c>
      <c r="R2628">
        <v>2819525</v>
      </c>
      <c r="S2628">
        <v>1560</v>
      </c>
      <c r="T2628">
        <v>1622.5</v>
      </c>
      <c r="U2628">
        <v>1705</v>
      </c>
      <c r="V2628">
        <v>450828</v>
      </c>
      <c r="W2628">
        <v>5815</v>
      </c>
      <c r="X2628">
        <v>15320</v>
      </c>
      <c r="Y2628">
        <v>1692</v>
      </c>
      <c r="Z2628">
        <v>478650</v>
      </c>
      <c r="AA2628">
        <v>1991.98</v>
      </c>
      <c r="AB2628">
        <v>6654.87</v>
      </c>
      <c r="AC2628">
        <v>2241.56</v>
      </c>
      <c r="AD2628">
        <v>11750</v>
      </c>
      <c r="AE2628">
        <v>47620</v>
      </c>
    </row>
    <row r="2629" spans="1:31" x14ac:dyDescent="0.25">
      <c r="A2629" s="1">
        <v>42395</v>
      </c>
      <c r="B2629">
        <v>4545.75</v>
      </c>
      <c r="C2629">
        <v>1494</v>
      </c>
      <c r="D2629">
        <v>8635.5</v>
      </c>
      <c r="E2629">
        <v>1590.5</v>
      </c>
      <c r="F2629">
        <v>210</v>
      </c>
      <c r="G2629">
        <v>4539</v>
      </c>
      <c r="H2629">
        <v>14232</v>
      </c>
      <c r="I2629">
        <v>1650.75</v>
      </c>
      <c r="J2629">
        <v>1495</v>
      </c>
      <c r="K2629">
        <v>8670</v>
      </c>
      <c r="L2629">
        <v>1590</v>
      </c>
      <c r="M2629">
        <v>240325</v>
      </c>
      <c r="N2629">
        <v>630</v>
      </c>
      <c r="O2629">
        <v>1522.5</v>
      </c>
      <c r="P2629">
        <v>22000</v>
      </c>
      <c r="Q2629">
        <v>14175</v>
      </c>
      <c r="R2629">
        <v>2812775</v>
      </c>
      <c r="S2629">
        <v>1545</v>
      </c>
      <c r="T2629">
        <v>1651</v>
      </c>
      <c r="U2629">
        <v>1705</v>
      </c>
      <c r="V2629">
        <v>450186</v>
      </c>
      <c r="W2629">
        <v>5680</v>
      </c>
      <c r="X2629">
        <v>15400</v>
      </c>
      <c r="Y2629">
        <v>1692</v>
      </c>
      <c r="Z2629">
        <v>477925</v>
      </c>
      <c r="AA2629">
        <v>1991.98</v>
      </c>
      <c r="AB2629">
        <v>6654.87</v>
      </c>
      <c r="AC2629">
        <v>2241.56</v>
      </c>
      <c r="AD2629">
        <v>11750</v>
      </c>
      <c r="AE2629">
        <v>47900</v>
      </c>
    </row>
    <row r="2630" spans="1:31" x14ac:dyDescent="0.25">
      <c r="A2630" s="1">
        <v>42396</v>
      </c>
      <c r="B2630">
        <v>4596.25</v>
      </c>
      <c r="C2630">
        <v>1527.5</v>
      </c>
      <c r="D2630">
        <v>8620.5</v>
      </c>
      <c r="E2630">
        <v>1616.25</v>
      </c>
      <c r="F2630">
        <v>210</v>
      </c>
      <c r="G2630">
        <v>4590</v>
      </c>
      <c r="H2630">
        <v>14492</v>
      </c>
      <c r="I2630">
        <v>1665.75</v>
      </c>
      <c r="J2630">
        <v>1526</v>
      </c>
      <c r="K2630">
        <v>8655</v>
      </c>
      <c r="L2630">
        <v>1615</v>
      </c>
      <c r="M2630">
        <v>241250</v>
      </c>
      <c r="N2630">
        <v>630</v>
      </c>
      <c r="O2630">
        <v>1573</v>
      </c>
      <c r="P2630">
        <v>22000</v>
      </c>
      <c r="Q2630">
        <v>14450</v>
      </c>
      <c r="R2630">
        <v>2806775</v>
      </c>
      <c r="S2630">
        <v>1595</v>
      </c>
      <c r="T2630">
        <v>1668</v>
      </c>
      <c r="U2630">
        <v>1720</v>
      </c>
      <c r="V2630">
        <v>451500</v>
      </c>
      <c r="W2630">
        <v>5650</v>
      </c>
      <c r="X2630">
        <v>15400</v>
      </c>
      <c r="Y2630">
        <v>1707.25</v>
      </c>
      <c r="Z2630">
        <v>476725</v>
      </c>
      <c r="AA2630">
        <v>1991.98</v>
      </c>
      <c r="AB2630">
        <v>6654.87</v>
      </c>
      <c r="AC2630">
        <v>2241.56</v>
      </c>
      <c r="AD2630">
        <v>11750</v>
      </c>
      <c r="AE2630">
        <v>47800</v>
      </c>
    </row>
    <row r="2631" spans="1:31" x14ac:dyDescent="0.25">
      <c r="A2631" s="1">
        <v>42397</v>
      </c>
      <c r="B2631">
        <v>4539.75</v>
      </c>
      <c r="C2631">
        <v>1515.5</v>
      </c>
      <c r="D2631">
        <v>8553</v>
      </c>
      <c r="E2631">
        <v>1577</v>
      </c>
      <c r="F2631">
        <v>210</v>
      </c>
      <c r="G2631">
        <v>4530</v>
      </c>
      <c r="H2631">
        <v>14290</v>
      </c>
      <c r="I2631">
        <v>1672</v>
      </c>
      <c r="J2631">
        <v>1513.5</v>
      </c>
      <c r="K2631">
        <v>8590</v>
      </c>
      <c r="L2631">
        <v>1577.5</v>
      </c>
      <c r="M2631">
        <v>242375</v>
      </c>
      <c r="N2631">
        <v>630</v>
      </c>
      <c r="O2631">
        <v>1594</v>
      </c>
      <c r="P2631">
        <v>22150</v>
      </c>
      <c r="Q2631">
        <v>14250</v>
      </c>
      <c r="R2631">
        <v>2801450</v>
      </c>
      <c r="S2631">
        <v>1615</v>
      </c>
      <c r="T2631">
        <v>1670</v>
      </c>
      <c r="U2631">
        <v>1719</v>
      </c>
      <c r="V2631">
        <v>448314</v>
      </c>
      <c r="W2631">
        <v>5625</v>
      </c>
      <c r="X2631">
        <v>15400</v>
      </c>
      <c r="Y2631">
        <v>1707</v>
      </c>
      <c r="Z2631">
        <v>474750</v>
      </c>
      <c r="AA2631">
        <v>1991.98</v>
      </c>
      <c r="AB2631">
        <v>6654.87</v>
      </c>
      <c r="AC2631">
        <v>2241.56</v>
      </c>
      <c r="AD2631">
        <v>11750</v>
      </c>
      <c r="AE2631">
        <v>47760</v>
      </c>
    </row>
    <row r="2632" spans="1:31" x14ac:dyDescent="0.25">
      <c r="A2632" s="1">
        <v>42398</v>
      </c>
      <c r="B2632">
        <v>4570</v>
      </c>
      <c r="C2632">
        <v>1518.75</v>
      </c>
      <c r="D2632">
        <v>8583</v>
      </c>
      <c r="E2632">
        <v>1628</v>
      </c>
      <c r="F2632">
        <v>210</v>
      </c>
      <c r="G2632">
        <v>4561</v>
      </c>
      <c r="H2632">
        <v>14906</v>
      </c>
      <c r="I2632">
        <v>1720.5</v>
      </c>
      <c r="J2632">
        <v>1519</v>
      </c>
      <c r="K2632">
        <v>8620</v>
      </c>
      <c r="L2632">
        <v>1623</v>
      </c>
      <c r="M2632">
        <v>239400</v>
      </c>
      <c r="N2632">
        <v>630</v>
      </c>
      <c r="O2632">
        <v>1534.5</v>
      </c>
      <c r="P2632">
        <v>21900</v>
      </c>
      <c r="Q2632">
        <v>14850</v>
      </c>
      <c r="R2632">
        <v>2795825</v>
      </c>
      <c r="S2632">
        <v>1555</v>
      </c>
      <c r="T2632">
        <v>1718</v>
      </c>
      <c r="U2632">
        <v>1710</v>
      </c>
      <c r="V2632">
        <v>446676</v>
      </c>
      <c r="W2632">
        <v>5470</v>
      </c>
      <c r="X2632">
        <v>15400</v>
      </c>
      <c r="Y2632">
        <v>1700</v>
      </c>
      <c r="Z2632">
        <v>472050</v>
      </c>
      <c r="AA2632">
        <v>1991.98</v>
      </c>
      <c r="AB2632">
        <v>6654.87</v>
      </c>
      <c r="AC2632">
        <v>2241.56</v>
      </c>
      <c r="AD2632">
        <v>11750</v>
      </c>
      <c r="AE2632">
        <v>47700</v>
      </c>
    </row>
    <row r="2633" spans="1:31" x14ac:dyDescent="0.25">
      <c r="A2633" s="1">
        <v>42401</v>
      </c>
      <c r="B2633">
        <v>4571</v>
      </c>
      <c r="C2633">
        <v>1524.25</v>
      </c>
      <c r="D2633">
        <v>8419.25</v>
      </c>
      <c r="E2633">
        <v>1652</v>
      </c>
      <c r="F2633">
        <v>210</v>
      </c>
      <c r="G2633">
        <v>4560</v>
      </c>
      <c r="H2633">
        <v>14854</v>
      </c>
      <c r="I2633">
        <v>1734.5</v>
      </c>
      <c r="J2633">
        <v>1521</v>
      </c>
      <c r="K2633">
        <v>8460</v>
      </c>
      <c r="L2633">
        <v>1648</v>
      </c>
      <c r="M2633">
        <v>239025</v>
      </c>
      <c r="N2633">
        <v>630</v>
      </c>
      <c r="O2633">
        <v>1571</v>
      </c>
      <c r="P2633">
        <v>21750</v>
      </c>
      <c r="Q2633">
        <v>14805</v>
      </c>
      <c r="R2633">
        <v>2790675</v>
      </c>
      <c r="S2633">
        <v>1595</v>
      </c>
      <c r="T2633">
        <v>1732</v>
      </c>
      <c r="U2633">
        <v>1710</v>
      </c>
      <c r="V2633">
        <v>444126</v>
      </c>
      <c r="W2633">
        <v>5425</v>
      </c>
      <c r="X2633">
        <v>15400</v>
      </c>
      <c r="Y2633">
        <v>1698.5</v>
      </c>
      <c r="Z2633">
        <v>469675</v>
      </c>
      <c r="AA2633">
        <v>1991.98</v>
      </c>
      <c r="AB2633">
        <v>6654.87</v>
      </c>
      <c r="AC2633">
        <v>2241.56</v>
      </c>
      <c r="AD2633">
        <v>11750</v>
      </c>
      <c r="AE2633">
        <v>47600</v>
      </c>
    </row>
    <row r="2634" spans="1:31" x14ac:dyDescent="0.25">
      <c r="A2634" s="1">
        <v>42402</v>
      </c>
      <c r="B2634">
        <v>4554.5</v>
      </c>
      <c r="C2634">
        <v>1504.25</v>
      </c>
      <c r="D2634">
        <v>8361.5</v>
      </c>
      <c r="E2634">
        <v>1678</v>
      </c>
      <c r="F2634">
        <v>210</v>
      </c>
      <c r="G2634">
        <v>4549</v>
      </c>
      <c r="H2634">
        <v>14785</v>
      </c>
      <c r="I2634">
        <v>1759.75</v>
      </c>
      <c r="J2634">
        <v>1501</v>
      </c>
      <c r="K2634">
        <v>8400</v>
      </c>
      <c r="L2634">
        <v>1674</v>
      </c>
      <c r="M2634">
        <v>235400</v>
      </c>
      <c r="N2634">
        <v>630</v>
      </c>
      <c r="O2634">
        <v>1551.5</v>
      </c>
      <c r="P2634">
        <v>22350</v>
      </c>
      <c r="Q2634">
        <v>14750</v>
      </c>
      <c r="R2634">
        <v>2784975</v>
      </c>
      <c r="S2634">
        <v>1575</v>
      </c>
      <c r="T2634">
        <v>1755</v>
      </c>
      <c r="U2634">
        <v>1700</v>
      </c>
      <c r="V2634">
        <v>443586</v>
      </c>
      <c r="W2634">
        <v>5380</v>
      </c>
      <c r="X2634">
        <v>15400</v>
      </c>
      <c r="Y2634">
        <v>1689</v>
      </c>
      <c r="Z2634">
        <v>468100</v>
      </c>
      <c r="AA2634">
        <v>1991.98</v>
      </c>
      <c r="AB2634">
        <v>6654.87</v>
      </c>
      <c r="AC2634">
        <v>2241.56</v>
      </c>
      <c r="AD2634">
        <v>11750</v>
      </c>
      <c r="AE2634">
        <v>47560</v>
      </c>
    </row>
    <row r="2635" spans="1:31" x14ac:dyDescent="0.25">
      <c r="A2635" s="1">
        <v>42403</v>
      </c>
      <c r="B2635">
        <v>4638.5</v>
      </c>
      <c r="C2635">
        <v>1527</v>
      </c>
      <c r="D2635">
        <v>8480.75</v>
      </c>
      <c r="E2635">
        <v>1699.5</v>
      </c>
      <c r="F2635">
        <v>210</v>
      </c>
      <c r="G2635">
        <v>4635</v>
      </c>
      <c r="H2635">
        <v>14929</v>
      </c>
      <c r="I2635">
        <v>1798</v>
      </c>
      <c r="J2635">
        <v>1525</v>
      </c>
      <c r="K2635">
        <v>8520</v>
      </c>
      <c r="L2635">
        <v>1696</v>
      </c>
      <c r="M2635">
        <v>232700</v>
      </c>
      <c r="N2635">
        <v>630</v>
      </c>
      <c r="O2635">
        <v>1542</v>
      </c>
      <c r="P2635">
        <v>22650</v>
      </c>
      <c r="Q2635">
        <v>14900</v>
      </c>
      <c r="R2635">
        <v>2778825</v>
      </c>
      <c r="S2635">
        <v>1565</v>
      </c>
      <c r="T2635">
        <v>1794</v>
      </c>
      <c r="U2635">
        <v>1695</v>
      </c>
      <c r="V2635">
        <v>442182</v>
      </c>
      <c r="W2635">
        <v>5200</v>
      </c>
      <c r="X2635">
        <v>15400</v>
      </c>
      <c r="Y2635">
        <v>1684.5</v>
      </c>
      <c r="Z2635">
        <v>465950</v>
      </c>
      <c r="AA2635">
        <v>1991.98</v>
      </c>
      <c r="AB2635">
        <v>6654.87</v>
      </c>
      <c r="AC2635">
        <v>2241.56</v>
      </c>
      <c r="AD2635">
        <v>11750</v>
      </c>
      <c r="AE2635">
        <v>47500</v>
      </c>
    </row>
    <row r="2636" spans="1:31" x14ac:dyDescent="0.25">
      <c r="A2636" s="1">
        <v>42404</v>
      </c>
      <c r="B2636">
        <v>4691.75</v>
      </c>
      <c r="C2636">
        <v>1535</v>
      </c>
      <c r="D2636">
        <v>8507</v>
      </c>
      <c r="E2636">
        <v>1718.25</v>
      </c>
      <c r="F2636">
        <v>210</v>
      </c>
      <c r="G2636">
        <v>4687</v>
      </c>
      <c r="H2636">
        <v>15040</v>
      </c>
      <c r="I2636">
        <v>1805.25</v>
      </c>
      <c r="J2636">
        <v>1534.5</v>
      </c>
      <c r="K2636">
        <v>8545</v>
      </c>
      <c r="L2636">
        <v>1715</v>
      </c>
      <c r="M2636">
        <v>228650</v>
      </c>
      <c r="N2636">
        <v>630</v>
      </c>
      <c r="O2636">
        <v>1550</v>
      </c>
      <c r="P2636">
        <v>22500</v>
      </c>
      <c r="Q2636">
        <v>15000</v>
      </c>
      <c r="R2636">
        <v>2773975</v>
      </c>
      <c r="S2636">
        <v>1575</v>
      </c>
      <c r="T2636">
        <v>1803</v>
      </c>
      <c r="U2636">
        <v>1705</v>
      </c>
      <c r="V2636">
        <v>440082</v>
      </c>
      <c r="W2636">
        <v>4620</v>
      </c>
      <c r="X2636">
        <v>15400</v>
      </c>
      <c r="Y2636">
        <v>1694</v>
      </c>
      <c r="Z2636">
        <v>463975</v>
      </c>
      <c r="AA2636">
        <v>1991.98</v>
      </c>
      <c r="AB2636">
        <v>6654.87</v>
      </c>
      <c r="AC2636">
        <v>2241.56</v>
      </c>
      <c r="AD2636">
        <v>11750</v>
      </c>
      <c r="AE2636">
        <v>47420</v>
      </c>
    </row>
    <row r="2637" spans="1:31" x14ac:dyDescent="0.25">
      <c r="A2637" s="1">
        <v>42405</v>
      </c>
      <c r="B2637">
        <v>4633.25</v>
      </c>
      <c r="C2637">
        <v>1495</v>
      </c>
      <c r="D2637">
        <v>8121.5</v>
      </c>
      <c r="E2637">
        <v>1677.5</v>
      </c>
      <c r="F2637">
        <v>210</v>
      </c>
      <c r="G2637">
        <v>4630</v>
      </c>
      <c r="H2637">
        <v>15202</v>
      </c>
      <c r="I2637">
        <v>1771.5</v>
      </c>
      <c r="J2637">
        <v>1499</v>
      </c>
      <c r="K2637">
        <v>8160</v>
      </c>
      <c r="L2637">
        <v>1677</v>
      </c>
      <c r="M2637">
        <v>227100</v>
      </c>
      <c r="N2637">
        <v>630</v>
      </c>
      <c r="O2637">
        <v>1550</v>
      </c>
      <c r="P2637">
        <v>23000</v>
      </c>
      <c r="Q2637">
        <v>15150</v>
      </c>
      <c r="R2637">
        <v>2768125</v>
      </c>
      <c r="S2637">
        <v>1575</v>
      </c>
      <c r="T2637">
        <v>1770</v>
      </c>
      <c r="U2637">
        <v>1700</v>
      </c>
      <c r="V2637">
        <v>439140</v>
      </c>
      <c r="W2637">
        <v>4515</v>
      </c>
      <c r="X2637">
        <v>15400</v>
      </c>
      <c r="Y2637">
        <v>1696</v>
      </c>
      <c r="Z2637">
        <v>462075</v>
      </c>
      <c r="AA2637">
        <v>1991.98</v>
      </c>
      <c r="AB2637">
        <v>6654.87</v>
      </c>
      <c r="AC2637">
        <v>2241.56</v>
      </c>
      <c r="AD2637">
        <v>11750</v>
      </c>
      <c r="AE2637">
        <v>47400</v>
      </c>
    </row>
    <row r="2638" spans="1:31" x14ac:dyDescent="0.25">
      <c r="A2638" s="1">
        <v>42408</v>
      </c>
      <c r="B2638">
        <v>4613.25</v>
      </c>
      <c r="C2638">
        <v>1500</v>
      </c>
      <c r="D2638">
        <v>8178</v>
      </c>
      <c r="E2638">
        <v>1721.75</v>
      </c>
      <c r="F2638">
        <v>210</v>
      </c>
      <c r="G2638">
        <v>4610.5</v>
      </c>
      <c r="H2638">
        <v>15750</v>
      </c>
      <c r="I2638">
        <v>1825.25</v>
      </c>
      <c r="J2638">
        <v>1502</v>
      </c>
      <c r="K2638">
        <v>8215</v>
      </c>
      <c r="L2638">
        <v>1723</v>
      </c>
      <c r="M2638">
        <v>228125</v>
      </c>
      <c r="N2638">
        <v>630</v>
      </c>
      <c r="O2638">
        <v>1569.5</v>
      </c>
      <c r="P2638">
        <v>22650</v>
      </c>
      <c r="Q2638">
        <v>15675</v>
      </c>
      <c r="R2638">
        <v>2761200</v>
      </c>
      <c r="S2638">
        <v>1595</v>
      </c>
      <c r="T2638">
        <v>1824</v>
      </c>
      <c r="U2638">
        <v>1690</v>
      </c>
      <c r="V2638">
        <v>439068</v>
      </c>
      <c r="W2638">
        <v>4515</v>
      </c>
      <c r="X2638">
        <v>15400</v>
      </c>
      <c r="Y2638">
        <v>1684</v>
      </c>
      <c r="Z2638">
        <v>460800</v>
      </c>
      <c r="AA2638">
        <v>1991.98</v>
      </c>
      <c r="AB2638">
        <v>6654.87</v>
      </c>
      <c r="AC2638">
        <v>2241.56</v>
      </c>
      <c r="AD2638">
        <v>11750</v>
      </c>
      <c r="AE2638">
        <v>47940</v>
      </c>
    </row>
    <row r="2639" spans="1:31" x14ac:dyDescent="0.25">
      <c r="A2639" s="1">
        <v>42409</v>
      </c>
      <c r="B2639">
        <v>4514</v>
      </c>
      <c r="C2639">
        <v>1480</v>
      </c>
      <c r="D2639">
        <v>8055.5</v>
      </c>
      <c r="E2639">
        <v>1686.5</v>
      </c>
      <c r="F2639">
        <v>210</v>
      </c>
      <c r="G2639">
        <v>4509</v>
      </c>
      <c r="H2639">
        <v>15795</v>
      </c>
      <c r="I2639">
        <v>1810.25</v>
      </c>
      <c r="J2639">
        <v>1481</v>
      </c>
      <c r="K2639">
        <v>8090</v>
      </c>
      <c r="L2639">
        <v>1684</v>
      </c>
      <c r="M2639">
        <v>227300</v>
      </c>
      <c r="N2639">
        <v>630</v>
      </c>
      <c r="O2639">
        <v>1570</v>
      </c>
      <c r="P2639">
        <v>22650</v>
      </c>
      <c r="Q2639">
        <v>15710</v>
      </c>
      <c r="R2639">
        <v>2756400</v>
      </c>
      <c r="S2639">
        <v>1595</v>
      </c>
      <c r="T2639">
        <v>1810</v>
      </c>
      <c r="U2639">
        <v>1685</v>
      </c>
      <c r="V2639">
        <v>439068</v>
      </c>
      <c r="W2639">
        <v>4515</v>
      </c>
      <c r="X2639">
        <v>15400</v>
      </c>
      <c r="Y2639">
        <v>1678</v>
      </c>
      <c r="Z2639">
        <v>459525</v>
      </c>
      <c r="AA2639">
        <v>1991.98</v>
      </c>
      <c r="AB2639">
        <v>6654.87</v>
      </c>
      <c r="AC2639">
        <v>2241.56</v>
      </c>
      <c r="AD2639">
        <v>11750</v>
      </c>
      <c r="AE2639">
        <v>47900</v>
      </c>
    </row>
    <row r="2640" spans="1:31" x14ac:dyDescent="0.25">
      <c r="A2640" s="1">
        <v>42410</v>
      </c>
      <c r="B2640">
        <v>4450</v>
      </c>
      <c r="C2640">
        <v>1481.5</v>
      </c>
      <c r="D2640">
        <v>7845</v>
      </c>
      <c r="E2640">
        <v>1713</v>
      </c>
      <c r="F2640">
        <v>210</v>
      </c>
      <c r="G2640">
        <v>4444</v>
      </c>
      <c r="H2640">
        <v>15871</v>
      </c>
      <c r="I2640">
        <v>1806.5</v>
      </c>
      <c r="J2640">
        <v>1480</v>
      </c>
      <c r="K2640">
        <v>7880</v>
      </c>
      <c r="L2640">
        <v>1708</v>
      </c>
      <c r="M2640">
        <v>224750</v>
      </c>
      <c r="N2640">
        <v>630</v>
      </c>
      <c r="O2640">
        <v>1580.5</v>
      </c>
      <c r="P2640">
        <v>22550</v>
      </c>
      <c r="Q2640">
        <v>15800</v>
      </c>
      <c r="R2640">
        <v>2751625</v>
      </c>
      <c r="S2640">
        <v>1605</v>
      </c>
      <c r="T2640">
        <v>1805</v>
      </c>
      <c r="U2640">
        <v>1695</v>
      </c>
      <c r="V2640">
        <v>438738</v>
      </c>
      <c r="W2640">
        <v>4420</v>
      </c>
      <c r="X2640">
        <v>15400</v>
      </c>
      <c r="Y2640">
        <v>1688</v>
      </c>
      <c r="Z2640">
        <v>459675</v>
      </c>
      <c r="AA2640">
        <v>1991.98</v>
      </c>
      <c r="AB2640">
        <v>6654.87</v>
      </c>
      <c r="AC2640">
        <v>2241.56</v>
      </c>
      <c r="AD2640">
        <v>11750</v>
      </c>
      <c r="AE2640">
        <v>48160</v>
      </c>
    </row>
    <row r="2641" spans="1:31" x14ac:dyDescent="0.25">
      <c r="A2641" s="1">
        <v>42411</v>
      </c>
      <c r="B2641">
        <v>4454.25</v>
      </c>
      <c r="C2641">
        <v>1484.5</v>
      </c>
      <c r="D2641">
        <v>7561.5</v>
      </c>
      <c r="E2641">
        <v>1711</v>
      </c>
      <c r="F2641">
        <v>210</v>
      </c>
      <c r="G2641">
        <v>4445</v>
      </c>
      <c r="H2641">
        <v>15651</v>
      </c>
      <c r="I2641">
        <v>1839.75</v>
      </c>
      <c r="J2641">
        <v>1484.5</v>
      </c>
      <c r="K2641">
        <v>7595</v>
      </c>
      <c r="L2641">
        <v>1706</v>
      </c>
      <c r="M2641">
        <v>220225</v>
      </c>
      <c r="N2641">
        <v>630</v>
      </c>
      <c r="O2641">
        <v>1569.5</v>
      </c>
      <c r="P2641">
        <v>22250</v>
      </c>
      <c r="Q2641">
        <v>15575</v>
      </c>
      <c r="R2641">
        <v>2746275</v>
      </c>
      <c r="S2641">
        <v>1595</v>
      </c>
      <c r="T2641">
        <v>1830</v>
      </c>
      <c r="U2641">
        <v>1690</v>
      </c>
      <c r="V2641">
        <v>439104</v>
      </c>
      <c r="W2641">
        <v>4295</v>
      </c>
      <c r="X2641">
        <v>15400</v>
      </c>
      <c r="Y2641">
        <v>1681.25</v>
      </c>
      <c r="Z2641">
        <v>459675</v>
      </c>
      <c r="AA2641">
        <v>1991.98</v>
      </c>
      <c r="AB2641">
        <v>6654.87</v>
      </c>
      <c r="AC2641">
        <v>2241.56</v>
      </c>
      <c r="AD2641">
        <v>11750</v>
      </c>
      <c r="AE2641">
        <v>48180</v>
      </c>
    </row>
    <row r="2642" spans="1:31" x14ac:dyDescent="0.25">
      <c r="A2642" s="1">
        <v>42412</v>
      </c>
      <c r="B2642">
        <v>4506.75</v>
      </c>
      <c r="C2642">
        <v>1502.5</v>
      </c>
      <c r="D2642">
        <v>7789.5</v>
      </c>
      <c r="E2642">
        <v>1710.5</v>
      </c>
      <c r="F2642">
        <v>210</v>
      </c>
      <c r="G2642">
        <v>4500</v>
      </c>
      <c r="H2642">
        <v>15506</v>
      </c>
      <c r="I2642">
        <v>1858.25</v>
      </c>
      <c r="J2642">
        <v>1500</v>
      </c>
      <c r="K2642">
        <v>7820</v>
      </c>
      <c r="L2642">
        <v>1705</v>
      </c>
      <c r="M2642">
        <v>218300</v>
      </c>
      <c r="N2642">
        <v>630</v>
      </c>
      <c r="O2642">
        <v>1599.25</v>
      </c>
      <c r="P2642">
        <v>22250</v>
      </c>
      <c r="Q2642">
        <v>15425</v>
      </c>
      <c r="R2642">
        <v>2747650</v>
      </c>
      <c r="S2642">
        <v>1625</v>
      </c>
      <c r="T2642">
        <v>1850</v>
      </c>
      <c r="U2642">
        <v>1705</v>
      </c>
      <c r="V2642">
        <v>439116</v>
      </c>
      <c r="W2642">
        <v>4265</v>
      </c>
      <c r="X2642">
        <v>15400</v>
      </c>
      <c r="Y2642">
        <v>1696</v>
      </c>
      <c r="Z2642">
        <v>458725</v>
      </c>
      <c r="AA2642">
        <v>1991.98</v>
      </c>
      <c r="AB2642">
        <v>6654.87</v>
      </c>
      <c r="AC2642">
        <v>2241.56</v>
      </c>
      <c r="AD2642">
        <v>11750</v>
      </c>
      <c r="AE2642">
        <v>48140</v>
      </c>
    </row>
    <row r="2643" spans="1:31" x14ac:dyDescent="0.25">
      <c r="A2643" s="1">
        <v>42415</v>
      </c>
      <c r="B2643">
        <v>4572.5</v>
      </c>
      <c r="C2643">
        <v>1514</v>
      </c>
      <c r="D2643">
        <v>8246.5</v>
      </c>
      <c r="E2643">
        <v>1682.25</v>
      </c>
      <c r="F2643">
        <v>210</v>
      </c>
      <c r="G2643">
        <v>4562</v>
      </c>
      <c r="H2643">
        <v>15378</v>
      </c>
      <c r="I2643">
        <v>1831.5</v>
      </c>
      <c r="J2643">
        <v>1511</v>
      </c>
      <c r="K2643">
        <v>8270</v>
      </c>
      <c r="L2643">
        <v>1685</v>
      </c>
      <c r="M2643">
        <v>214300</v>
      </c>
      <c r="N2643">
        <v>630</v>
      </c>
      <c r="O2643">
        <v>1563.5</v>
      </c>
      <c r="P2643">
        <v>22050</v>
      </c>
      <c r="Q2643">
        <v>15305</v>
      </c>
      <c r="R2643">
        <v>2803450</v>
      </c>
      <c r="S2643">
        <v>1590</v>
      </c>
      <c r="T2643">
        <v>1830</v>
      </c>
      <c r="U2643">
        <v>1690</v>
      </c>
      <c r="V2643">
        <v>438402</v>
      </c>
      <c r="W2643">
        <v>4085</v>
      </c>
      <c r="X2643">
        <v>15400</v>
      </c>
      <c r="Y2643">
        <v>1678.75</v>
      </c>
      <c r="Z2643">
        <v>499625</v>
      </c>
      <c r="AA2643">
        <v>1991.98</v>
      </c>
      <c r="AB2643">
        <v>6654.87</v>
      </c>
      <c r="AC2643">
        <v>2241.56</v>
      </c>
      <c r="AD2643">
        <v>11750</v>
      </c>
      <c r="AE2643">
        <v>47940</v>
      </c>
    </row>
    <row r="2644" spans="1:31" x14ac:dyDescent="0.25">
      <c r="A2644" s="1">
        <v>42416</v>
      </c>
      <c r="B2644">
        <v>4561</v>
      </c>
      <c r="C2644">
        <v>1524</v>
      </c>
      <c r="D2644">
        <v>8327</v>
      </c>
      <c r="E2644">
        <v>1656</v>
      </c>
      <c r="F2644">
        <v>210</v>
      </c>
      <c r="G2644">
        <v>4557</v>
      </c>
      <c r="H2644">
        <v>15472</v>
      </c>
      <c r="I2644">
        <v>1784.25</v>
      </c>
      <c r="J2644">
        <v>1522</v>
      </c>
      <c r="K2644">
        <v>8340</v>
      </c>
      <c r="L2644">
        <v>1660</v>
      </c>
      <c r="M2644">
        <v>209875</v>
      </c>
      <c r="N2644">
        <v>630</v>
      </c>
      <c r="O2644">
        <v>1564</v>
      </c>
      <c r="P2644">
        <v>22500</v>
      </c>
      <c r="Q2644">
        <v>15400</v>
      </c>
      <c r="R2644">
        <v>2799550</v>
      </c>
      <c r="S2644">
        <v>1590</v>
      </c>
      <c r="T2644">
        <v>1790</v>
      </c>
      <c r="U2644">
        <v>1690</v>
      </c>
      <c r="V2644">
        <v>437442</v>
      </c>
      <c r="W2644">
        <v>4095</v>
      </c>
      <c r="X2644">
        <v>15600</v>
      </c>
      <c r="Y2644">
        <v>1680</v>
      </c>
      <c r="Z2644">
        <v>499450</v>
      </c>
      <c r="AA2644">
        <v>1991.98</v>
      </c>
      <c r="AB2644">
        <v>6654.87</v>
      </c>
      <c r="AC2644">
        <v>2241.56</v>
      </c>
      <c r="AD2644">
        <v>11750</v>
      </c>
      <c r="AE2644">
        <v>48780</v>
      </c>
    </row>
    <row r="2645" spans="1:31" x14ac:dyDescent="0.25">
      <c r="A2645" s="1">
        <v>42417</v>
      </c>
      <c r="B2645">
        <v>4588.5</v>
      </c>
      <c r="C2645">
        <v>1523.25</v>
      </c>
      <c r="D2645">
        <v>8381</v>
      </c>
      <c r="E2645">
        <v>1647</v>
      </c>
      <c r="F2645">
        <v>210</v>
      </c>
      <c r="G2645">
        <v>4589</v>
      </c>
      <c r="H2645">
        <v>15718</v>
      </c>
      <c r="I2645">
        <v>1723</v>
      </c>
      <c r="J2645">
        <v>1519</v>
      </c>
      <c r="K2645">
        <v>8405</v>
      </c>
      <c r="L2645">
        <v>1645</v>
      </c>
      <c r="M2645">
        <v>209950</v>
      </c>
      <c r="N2645">
        <v>630</v>
      </c>
      <c r="O2645">
        <v>1564</v>
      </c>
      <c r="P2645">
        <v>22600</v>
      </c>
      <c r="Q2645">
        <v>15655</v>
      </c>
      <c r="R2645">
        <v>2793650</v>
      </c>
      <c r="S2645">
        <v>1590</v>
      </c>
      <c r="T2645">
        <v>1734.5</v>
      </c>
      <c r="U2645">
        <v>1685</v>
      </c>
      <c r="V2645">
        <v>438306</v>
      </c>
      <c r="W2645">
        <v>4085</v>
      </c>
      <c r="X2645">
        <v>15600</v>
      </c>
      <c r="Y2645">
        <v>1675</v>
      </c>
      <c r="Z2645">
        <v>497825</v>
      </c>
      <c r="AA2645">
        <v>1991.98</v>
      </c>
      <c r="AB2645">
        <v>6654.87</v>
      </c>
      <c r="AC2645">
        <v>2241.56</v>
      </c>
      <c r="AD2645">
        <v>11950</v>
      </c>
      <c r="AE2645">
        <v>49120</v>
      </c>
    </row>
    <row r="2646" spans="1:31" x14ac:dyDescent="0.25">
      <c r="A2646" s="1">
        <v>42418</v>
      </c>
      <c r="B2646">
        <v>4575.75</v>
      </c>
      <c r="C2646">
        <v>1528.5</v>
      </c>
      <c r="D2646">
        <v>8326.5</v>
      </c>
      <c r="E2646">
        <v>1699.25</v>
      </c>
      <c r="F2646">
        <v>210</v>
      </c>
      <c r="G2646">
        <v>4575.5</v>
      </c>
      <c r="H2646">
        <v>15695</v>
      </c>
      <c r="I2646">
        <v>1714</v>
      </c>
      <c r="J2646">
        <v>1517</v>
      </c>
      <c r="K2646">
        <v>8350</v>
      </c>
      <c r="L2646">
        <v>1697</v>
      </c>
      <c r="M2646">
        <v>208525</v>
      </c>
      <c r="N2646">
        <v>630</v>
      </c>
      <c r="O2646">
        <v>1564.5</v>
      </c>
      <c r="P2646">
        <v>22700</v>
      </c>
      <c r="Q2646">
        <v>15625</v>
      </c>
      <c r="R2646">
        <v>2787675</v>
      </c>
      <c r="S2646">
        <v>1590</v>
      </c>
      <c r="T2646">
        <v>1723</v>
      </c>
      <c r="U2646">
        <v>1680</v>
      </c>
      <c r="V2646">
        <v>435378</v>
      </c>
      <c r="W2646">
        <v>4065</v>
      </c>
      <c r="X2646">
        <v>15600</v>
      </c>
      <c r="Y2646">
        <v>1671.5</v>
      </c>
      <c r="Z2646">
        <v>504375</v>
      </c>
      <c r="AA2646">
        <v>1991.98</v>
      </c>
      <c r="AB2646">
        <v>6654.87</v>
      </c>
      <c r="AC2646">
        <v>2241.56</v>
      </c>
      <c r="AD2646">
        <v>11950</v>
      </c>
      <c r="AE2646">
        <v>49060</v>
      </c>
    </row>
    <row r="2647" spans="1:31" x14ac:dyDescent="0.25">
      <c r="A2647" s="1">
        <v>42419</v>
      </c>
      <c r="B2647">
        <v>4624.25</v>
      </c>
      <c r="C2647">
        <v>1562.75</v>
      </c>
      <c r="D2647">
        <v>8557.5</v>
      </c>
      <c r="E2647">
        <v>1748.25</v>
      </c>
      <c r="F2647">
        <v>210</v>
      </c>
      <c r="G2647">
        <v>4621</v>
      </c>
      <c r="H2647">
        <v>15871</v>
      </c>
      <c r="I2647">
        <v>1720</v>
      </c>
      <c r="J2647">
        <v>1549</v>
      </c>
      <c r="K2647">
        <v>8575</v>
      </c>
      <c r="L2647">
        <v>1744.5</v>
      </c>
      <c r="M2647">
        <v>205500</v>
      </c>
      <c r="N2647">
        <v>630</v>
      </c>
      <c r="O2647">
        <v>1564.75</v>
      </c>
      <c r="P2647">
        <v>22750</v>
      </c>
      <c r="Q2647">
        <v>15775</v>
      </c>
      <c r="R2647">
        <v>2781850</v>
      </c>
      <c r="S2647">
        <v>1590</v>
      </c>
      <c r="T2647">
        <v>1730</v>
      </c>
      <c r="U2647">
        <v>1675</v>
      </c>
      <c r="V2647">
        <v>435762</v>
      </c>
      <c r="W2647">
        <v>4120</v>
      </c>
      <c r="X2647">
        <v>15600</v>
      </c>
      <c r="Y2647">
        <v>1667.5</v>
      </c>
      <c r="Z2647">
        <v>502275</v>
      </c>
      <c r="AA2647">
        <v>1991.98</v>
      </c>
      <c r="AB2647">
        <v>6654.87</v>
      </c>
      <c r="AC2647">
        <v>2241.56</v>
      </c>
      <c r="AD2647">
        <v>11950</v>
      </c>
      <c r="AE2647">
        <v>49020</v>
      </c>
    </row>
    <row r="2648" spans="1:31" x14ac:dyDescent="0.25">
      <c r="A2648" s="1">
        <v>42422</v>
      </c>
      <c r="B2648">
        <v>4697.5</v>
      </c>
      <c r="C2648">
        <v>1587.25</v>
      </c>
      <c r="D2648">
        <v>8752</v>
      </c>
      <c r="E2648">
        <v>1785</v>
      </c>
      <c r="F2648">
        <v>210</v>
      </c>
      <c r="G2648">
        <v>4694</v>
      </c>
      <c r="H2648">
        <v>15833</v>
      </c>
      <c r="I2648">
        <v>1719.25</v>
      </c>
      <c r="J2648">
        <v>1574</v>
      </c>
      <c r="K2648">
        <v>8770</v>
      </c>
      <c r="L2648">
        <v>1781</v>
      </c>
      <c r="M2648">
        <v>203700</v>
      </c>
      <c r="N2648">
        <v>630</v>
      </c>
      <c r="O2648">
        <v>1563.75</v>
      </c>
      <c r="P2648">
        <v>22250</v>
      </c>
      <c r="Q2648">
        <v>15730</v>
      </c>
      <c r="R2648">
        <v>2789150</v>
      </c>
      <c r="S2648">
        <v>1590</v>
      </c>
      <c r="T2648">
        <v>1728</v>
      </c>
      <c r="U2648">
        <v>1685</v>
      </c>
      <c r="V2648">
        <v>435396</v>
      </c>
      <c r="W2648">
        <v>3850</v>
      </c>
      <c r="X2648">
        <v>15600</v>
      </c>
      <c r="Y2648">
        <v>1677.5</v>
      </c>
      <c r="Z2648">
        <v>498175</v>
      </c>
      <c r="AA2648">
        <v>1991.98</v>
      </c>
      <c r="AB2648">
        <v>6654.87</v>
      </c>
      <c r="AC2648">
        <v>2241.56</v>
      </c>
      <c r="AD2648">
        <v>11950</v>
      </c>
      <c r="AE2648">
        <v>48940</v>
      </c>
    </row>
    <row r="2649" spans="1:31" x14ac:dyDescent="0.25">
      <c r="A2649" s="1">
        <v>42423</v>
      </c>
      <c r="B2649">
        <v>4647.75</v>
      </c>
      <c r="C2649">
        <v>1557.5</v>
      </c>
      <c r="D2649">
        <v>8588.5</v>
      </c>
      <c r="E2649">
        <v>1736.25</v>
      </c>
      <c r="F2649">
        <v>210</v>
      </c>
      <c r="G2649">
        <v>4645</v>
      </c>
      <c r="H2649">
        <v>16180</v>
      </c>
      <c r="I2649">
        <v>1702.75</v>
      </c>
      <c r="J2649">
        <v>1548</v>
      </c>
      <c r="K2649">
        <v>8610</v>
      </c>
      <c r="L2649">
        <v>1737</v>
      </c>
      <c r="M2649">
        <v>202450</v>
      </c>
      <c r="N2649">
        <v>630</v>
      </c>
      <c r="O2649">
        <v>1559</v>
      </c>
      <c r="P2649">
        <v>22250</v>
      </c>
      <c r="Q2649">
        <v>16025</v>
      </c>
      <c r="R2649">
        <v>2783775</v>
      </c>
      <c r="S2649">
        <v>1585</v>
      </c>
      <c r="T2649">
        <v>1710</v>
      </c>
      <c r="U2649">
        <v>1685</v>
      </c>
      <c r="V2649">
        <v>445260</v>
      </c>
      <c r="W2649">
        <v>3850</v>
      </c>
      <c r="X2649">
        <v>15600</v>
      </c>
      <c r="Y2649">
        <v>1677.5</v>
      </c>
      <c r="Z2649">
        <v>493050</v>
      </c>
      <c r="AA2649">
        <v>1991.98</v>
      </c>
      <c r="AB2649">
        <v>6654.87</v>
      </c>
      <c r="AC2649">
        <v>2241.56</v>
      </c>
      <c r="AD2649">
        <v>11950</v>
      </c>
      <c r="AE2649">
        <v>48780</v>
      </c>
    </row>
    <row r="2650" spans="1:31" x14ac:dyDescent="0.25">
      <c r="A2650" s="1">
        <v>42424</v>
      </c>
      <c r="B2650">
        <v>4647</v>
      </c>
      <c r="C2650">
        <v>1577.25</v>
      </c>
      <c r="D2650">
        <v>8496</v>
      </c>
      <c r="E2650">
        <v>1747</v>
      </c>
      <c r="F2650">
        <v>210</v>
      </c>
      <c r="G2650">
        <v>4642</v>
      </c>
      <c r="H2650">
        <v>16165</v>
      </c>
      <c r="I2650">
        <v>1685.25</v>
      </c>
      <c r="J2650">
        <v>1567</v>
      </c>
      <c r="K2650">
        <v>8520</v>
      </c>
      <c r="L2650">
        <v>1755</v>
      </c>
      <c r="M2650">
        <v>199250</v>
      </c>
      <c r="N2650">
        <v>630</v>
      </c>
      <c r="O2650">
        <v>1554</v>
      </c>
      <c r="P2650">
        <v>22000</v>
      </c>
      <c r="Q2650">
        <v>16000</v>
      </c>
      <c r="R2650">
        <v>2777450</v>
      </c>
      <c r="S2650">
        <v>1580</v>
      </c>
      <c r="T2650">
        <v>1690.5</v>
      </c>
      <c r="U2650">
        <v>1675</v>
      </c>
      <c r="V2650">
        <v>443010</v>
      </c>
      <c r="W2650">
        <v>3850</v>
      </c>
      <c r="X2650">
        <v>15600</v>
      </c>
      <c r="Y2650">
        <v>1666.5</v>
      </c>
      <c r="Z2650">
        <v>488450</v>
      </c>
      <c r="AA2650">
        <v>1991.98</v>
      </c>
      <c r="AB2650">
        <v>6654.87</v>
      </c>
      <c r="AC2650">
        <v>2241.56</v>
      </c>
      <c r="AD2650">
        <v>11950</v>
      </c>
      <c r="AE2650">
        <v>49580</v>
      </c>
    </row>
    <row r="2651" spans="1:31" x14ac:dyDescent="0.25">
      <c r="A2651" s="1">
        <v>42425</v>
      </c>
      <c r="B2651">
        <v>4609.25</v>
      </c>
      <c r="C2651">
        <v>1574.75</v>
      </c>
      <c r="D2651">
        <v>8318</v>
      </c>
      <c r="E2651">
        <v>1724.5</v>
      </c>
      <c r="F2651">
        <v>210</v>
      </c>
      <c r="G2651">
        <v>4601</v>
      </c>
      <c r="H2651">
        <v>16063</v>
      </c>
      <c r="I2651">
        <v>1688</v>
      </c>
      <c r="J2651">
        <v>1557</v>
      </c>
      <c r="K2651">
        <v>8340</v>
      </c>
      <c r="L2651">
        <v>1730</v>
      </c>
      <c r="M2651">
        <v>197225</v>
      </c>
      <c r="N2651">
        <v>630</v>
      </c>
      <c r="O2651">
        <v>1554.5</v>
      </c>
      <c r="P2651">
        <v>22150</v>
      </c>
      <c r="Q2651">
        <v>15900</v>
      </c>
      <c r="R2651">
        <v>2768800</v>
      </c>
      <c r="S2651">
        <v>1580</v>
      </c>
      <c r="T2651">
        <v>1686</v>
      </c>
      <c r="U2651">
        <v>1680</v>
      </c>
      <c r="V2651">
        <v>441966</v>
      </c>
      <c r="W2651">
        <v>3850</v>
      </c>
      <c r="X2651">
        <v>16100</v>
      </c>
      <c r="Y2651">
        <v>1672</v>
      </c>
      <c r="Z2651">
        <v>482875</v>
      </c>
      <c r="AA2651">
        <v>1991.98</v>
      </c>
      <c r="AB2651">
        <v>6654.87</v>
      </c>
      <c r="AC2651">
        <v>2241.56</v>
      </c>
      <c r="AD2651">
        <v>11950</v>
      </c>
      <c r="AE2651">
        <v>49520</v>
      </c>
    </row>
    <row r="2652" spans="1:31" x14ac:dyDescent="0.25">
      <c r="A2652" s="1">
        <v>42426</v>
      </c>
      <c r="B2652">
        <v>4714.75</v>
      </c>
      <c r="C2652">
        <v>1577</v>
      </c>
      <c r="D2652">
        <v>8465</v>
      </c>
      <c r="E2652">
        <v>1754.5</v>
      </c>
      <c r="F2652">
        <v>210</v>
      </c>
      <c r="G2652">
        <v>4706</v>
      </c>
      <c r="H2652">
        <v>16079</v>
      </c>
      <c r="I2652">
        <v>1748.5</v>
      </c>
      <c r="J2652">
        <v>1560</v>
      </c>
      <c r="K2652">
        <v>8490</v>
      </c>
      <c r="L2652">
        <v>1758</v>
      </c>
      <c r="M2652">
        <v>195625</v>
      </c>
      <c r="N2652">
        <v>630</v>
      </c>
      <c r="O2652">
        <v>1560.5</v>
      </c>
      <c r="P2652">
        <v>22350</v>
      </c>
      <c r="Q2652">
        <v>15905</v>
      </c>
      <c r="R2652">
        <v>2760825</v>
      </c>
      <c r="S2652">
        <v>1585</v>
      </c>
      <c r="T2652">
        <v>1746</v>
      </c>
      <c r="U2652">
        <v>1665</v>
      </c>
      <c r="V2652">
        <v>441912</v>
      </c>
      <c r="W2652">
        <v>3855</v>
      </c>
      <c r="X2652">
        <v>16100</v>
      </c>
      <c r="Y2652">
        <v>1657</v>
      </c>
      <c r="Z2652">
        <v>478550</v>
      </c>
      <c r="AA2652">
        <v>1991.98</v>
      </c>
      <c r="AB2652">
        <v>6654.87</v>
      </c>
      <c r="AC2652">
        <v>2241.56</v>
      </c>
      <c r="AD2652">
        <v>11950</v>
      </c>
      <c r="AE2652">
        <v>49480</v>
      </c>
    </row>
    <row r="2653" spans="1:31" x14ac:dyDescent="0.25">
      <c r="A2653" s="1">
        <v>42429</v>
      </c>
      <c r="B2653">
        <v>4705.5</v>
      </c>
      <c r="C2653">
        <v>1596.25</v>
      </c>
      <c r="D2653">
        <v>8491</v>
      </c>
      <c r="E2653">
        <v>1758.75</v>
      </c>
      <c r="F2653">
        <v>210</v>
      </c>
      <c r="G2653">
        <v>4695</v>
      </c>
      <c r="H2653">
        <v>15976</v>
      </c>
      <c r="I2653">
        <v>1755.25</v>
      </c>
      <c r="J2653">
        <v>1573</v>
      </c>
      <c r="K2653">
        <v>8520</v>
      </c>
      <c r="L2653">
        <v>1764</v>
      </c>
      <c r="M2653">
        <v>193475</v>
      </c>
      <c r="N2653">
        <v>630</v>
      </c>
      <c r="O2653">
        <v>1558.5</v>
      </c>
      <c r="P2653">
        <v>22750</v>
      </c>
      <c r="Q2653">
        <v>15800</v>
      </c>
      <c r="R2653">
        <v>2755600</v>
      </c>
      <c r="S2653">
        <v>1585</v>
      </c>
      <c r="T2653">
        <v>1753</v>
      </c>
      <c r="U2653">
        <v>1675</v>
      </c>
      <c r="V2653">
        <v>439932</v>
      </c>
      <c r="W2653">
        <v>3655</v>
      </c>
      <c r="X2653">
        <v>16100</v>
      </c>
      <c r="Y2653">
        <v>1666.5</v>
      </c>
      <c r="Z2653">
        <v>475100</v>
      </c>
      <c r="AA2653">
        <v>1991.98</v>
      </c>
      <c r="AB2653">
        <v>6654.87</v>
      </c>
      <c r="AC2653">
        <v>2241.56</v>
      </c>
      <c r="AD2653">
        <v>11950</v>
      </c>
      <c r="AE2653">
        <v>50200</v>
      </c>
    </row>
    <row r="2654" spans="1:31" x14ac:dyDescent="0.25">
      <c r="A2654" s="1">
        <v>42430</v>
      </c>
      <c r="B2654">
        <v>4728</v>
      </c>
      <c r="C2654">
        <v>1587.25</v>
      </c>
      <c r="D2654">
        <v>8653.5</v>
      </c>
      <c r="E2654">
        <v>1779.75</v>
      </c>
      <c r="F2654">
        <v>210</v>
      </c>
      <c r="G2654">
        <v>4716</v>
      </c>
      <c r="H2654">
        <v>16155</v>
      </c>
      <c r="I2654">
        <v>1779.25</v>
      </c>
      <c r="J2654">
        <v>1573</v>
      </c>
      <c r="K2654">
        <v>8680</v>
      </c>
      <c r="L2654">
        <v>1785</v>
      </c>
      <c r="M2654">
        <v>190750</v>
      </c>
      <c r="N2654">
        <v>630</v>
      </c>
      <c r="O2654">
        <v>1508.5</v>
      </c>
      <c r="P2654">
        <v>23250</v>
      </c>
      <c r="Q2654">
        <v>15995</v>
      </c>
      <c r="R2654">
        <v>2751100</v>
      </c>
      <c r="S2654">
        <v>1535</v>
      </c>
      <c r="T2654">
        <v>1778</v>
      </c>
      <c r="U2654">
        <v>1675</v>
      </c>
      <c r="V2654">
        <v>440502</v>
      </c>
      <c r="W2654">
        <v>3675</v>
      </c>
      <c r="X2654">
        <v>16100</v>
      </c>
      <c r="Y2654">
        <v>1666.5</v>
      </c>
      <c r="Z2654">
        <v>471525</v>
      </c>
      <c r="AA2654">
        <v>1991.98</v>
      </c>
      <c r="AB2654">
        <v>6654.87</v>
      </c>
      <c r="AC2654">
        <v>2241.56</v>
      </c>
      <c r="AD2654">
        <v>11950</v>
      </c>
      <c r="AE2654">
        <v>50220</v>
      </c>
    </row>
    <row r="2655" spans="1:31" x14ac:dyDescent="0.25">
      <c r="A2655" s="1">
        <v>42431</v>
      </c>
      <c r="B2655">
        <v>4797.5</v>
      </c>
      <c r="C2655">
        <v>1605.5</v>
      </c>
      <c r="D2655">
        <v>8697.5</v>
      </c>
      <c r="E2655">
        <v>1810.25</v>
      </c>
      <c r="F2655">
        <v>90</v>
      </c>
      <c r="G2655">
        <v>4790</v>
      </c>
      <c r="H2655">
        <v>16279.5</v>
      </c>
      <c r="I2655">
        <v>1821</v>
      </c>
      <c r="J2655">
        <v>1589</v>
      </c>
      <c r="K2655">
        <v>8725</v>
      </c>
      <c r="L2655">
        <v>1815</v>
      </c>
      <c r="M2655">
        <v>187725</v>
      </c>
      <c r="N2655">
        <v>630</v>
      </c>
      <c r="O2655">
        <v>1523.5</v>
      </c>
      <c r="P2655">
        <v>23500</v>
      </c>
      <c r="Q2655">
        <v>16200</v>
      </c>
      <c r="R2655">
        <v>2791925</v>
      </c>
      <c r="S2655">
        <v>1550</v>
      </c>
      <c r="T2655">
        <v>1818</v>
      </c>
      <c r="U2655">
        <v>1675</v>
      </c>
      <c r="V2655">
        <v>438138</v>
      </c>
      <c r="W2655">
        <v>3705</v>
      </c>
      <c r="X2655">
        <v>16100</v>
      </c>
      <c r="Y2655">
        <v>1666.5</v>
      </c>
      <c r="Z2655">
        <v>467850</v>
      </c>
      <c r="AA2655">
        <v>1991.98</v>
      </c>
      <c r="AB2655">
        <v>6654.87</v>
      </c>
      <c r="AC2655">
        <v>2241.56</v>
      </c>
      <c r="AD2655">
        <v>11950</v>
      </c>
      <c r="AE2655">
        <v>50500</v>
      </c>
    </row>
    <row r="2656" spans="1:31" x14ac:dyDescent="0.25">
      <c r="A2656" s="1">
        <v>42432</v>
      </c>
      <c r="B2656">
        <v>4864.5</v>
      </c>
      <c r="C2656">
        <v>1598.25</v>
      </c>
      <c r="D2656">
        <v>8972.75</v>
      </c>
      <c r="E2656">
        <v>1838.75</v>
      </c>
      <c r="F2656">
        <v>90</v>
      </c>
      <c r="G2656">
        <v>4855</v>
      </c>
      <c r="H2656">
        <v>16554</v>
      </c>
      <c r="I2656">
        <v>1843</v>
      </c>
      <c r="J2656">
        <v>1577</v>
      </c>
      <c r="K2656">
        <v>9000</v>
      </c>
      <c r="L2656">
        <v>1843</v>
      </c>
      <c r="M2656">
        <v>186700</v>
      </c>
      <c r="N2656">
        <v>670</v>
      </c>
      <c r="O2656">
        <v>1564.25</v>
      </c>
      <c r="P2656">
        <v>23500</v>
      </c>
      <c r="Q2656">
        <v>16470</v>
      </c>
      <c r="R2656">
        <v>2798250</v>
      </c>
      <c r="S2656">
        <v>1590</v>
      </c>
      <c r="T2656">
        <v>1838</v>
      </c>
      <c r="U2656">
        <v>1685</v>
      </c>
      <c r="V2656">
        <v>431874</v>
      </c>
      <c r="W2656">
        <v>3705</v>
      </c>
      <c r="X2656">
        <v>16100</v>
      </c>
      <c r="Y2656">
        <v>1677</v>
      </c>
      <c r="Z2656">
        <v>465500</v>
      </c>
      <c r="AA2656">
        <v>1991.98</v>
      </c>
      <c r="AB2656">
        <v>6654.87</v>
      </c>
      <c r="AC2656">
        <v>2241.56</v>
      </c>
      <c r="AD2656">
        <v>11950</v>
      </c>
      <c r="AE2656">
        <v>50500</v>
      </c>
    </row>
    <row r="2657" spans="1:31" x14ac:dyDescent="0.25">
      <c r="A2657" s="1">
        <v>42433</v>
      </c>
      <c r="B2657">
        <v>5036.75</v>
      </c>
      <c r="C2657">
        <v>1604.75</v>
      </c>
      <c r="D2657">
        <v>9316.5</v>
      </c>
      <c r="E2657">
        <v>1851.5</v>
      </c>
      <c r="F2657">
        <v>90</v>
      </c>
      <c r="G2657">
        <v>5027.5</v>
      </c>
      <c r="H2657">
        <v>17138.5</v>
      </c>
      <c r="I2657">
        <v>1875.75</v>
      </c>
      <c r="J2657">
        <v>1587</v>
      </c>
      <c r="K2657">
        <v>9340</v>
      </c>
      <c r="L2657">
        <v>1857</v>
      </c>
      <c r="M2657">
        <v>185225</v>
      </c>
      <c r="N2657">
        <v>670</v>
      </c>
      <c r="O2657">
        <v>1564.5</v>
      </c>
      <c r="P2657">
        <v>23500</v>
      </c>
      <c r="Q2657">
        <v>17025</v>
      </c>
      <c r="R2657">
        <v>2804700</v>
      </c>
      <c r="S2657">
        <v>1590</v>
      </c>
      <c r="T2657">
        <v>1866</v>
      </c>
      <c r="U2657">
        <v>1695</v>
      </c>
      <c r="V2657">
        <v>430602</v>
      </c>
      <c r="W2657">
        <v>3745</v>
      </c>
      <c r="X2657">
        <v>16100</v>
      </c>
      <c r="Y2657">
        <v>1687</v>
      </c>
      <c r="Z2657">
        <v>470700</v>
      </c>
      <c r="AA2657">
        <v>1991.98</v>
      </c>
      <c r="AB2657">
        <v>6654.87</v>
      </c>
      <c r="AC2657">
        <v>2241.56</v>
      </c>
      <c r="AD2657">
        <v>11950</v>
      </c>
      <c r="AE2657">
        <v>51000</v>
      </c>
    </row>
    <row r="2658" spans="1:31" x14ac:dyDescent="0.25">
      <c r="A2658" s="1">
        <v>42436</v>
      </c>
      <c r="B2658">
        <v>5007.75</v>
      </c>
      <c r="C2658">
        <v>1604</v>
      </c>
      <c r="D2658">
        <v>9359</v>
      </c>
      <c r="E2658">
        <v>1803.5</v>
      </c>
      <c r="F2658">
        <v>90</v>
      </c>
      <c r="G2658">
        <v>5000</v>
      </c>
      <c r="H2658">
        <v>17423</v>
      </c>
      <c r="I2658">
        <v>1881.5</v>
      </c>
      <c r="J2658">
        <v>1599.5</v>
      </c>
      <c r="K2658">
        <v>9385</v>
      </c>
      <c r="L2658">
        <v>1810.5</v>
      </c>
      <c r="M2658">
        <v>184850</v>
      </c>
      <c r="N2658">
        <v>670</v>
      </c>
      <c r="O2658">
        <v>1579</v>
      </c>
      <c r="P2658">
        <v>23500</v>
      </c>
      <c r="Q2658">
        <v>17350</v>
      </c>
      <c r="R2658">
        <v>2859150</v>
      </c>
      <c r="S2658">
        <v>1605</v>
      </c>
      <c r="T2658">
        <v>1870</v>
      </c>
      <c r="U2658">
        <v>1680</v>
      </c>
      <c r="V2658">
        <v>427248</v>
      </c>
      <c r="W2658">
        <v>3720</v>
      </c>
      <c r="X2658">
        <v>16100</v>
      </c>
      <c r="Y2658">
        <v>1671.75</v>
      </c>
      <c r="Z2658">
        <v>468275</v>
      </c>
      <c r="AA2658">
        <v>1991.98</v>
      </c>
      <c r="AB2658">
        <v>6654.87</v>
      </c>
      <c r="AC2658">
        <v>2241.56</v>
      </c>
      <c r="AD2658">
        <v>11950</v>
      </c>
      <c r="AE2658">
        <v>51160</v>
      </c>
    </row>
    <row r="2659" spans="1:31" x14ac:dyDescent="0.25">
      <c r="A2659" s="1">
        <v>42437</v>
      </c>
      <c r="B2659">
        <v>4878.25</v>
      </c>
      <c r="C2659">
        <v>1569.25</v>
      </c>
      <c r="D2659">
        <v>8556</v>
      </c>
      <c r="E2659">
        <v>1753.25</v>
      </c>
      <c r="F2659">
        <v>90</v>
      </c>
      <c r="G2659">
        <v>4868</v>
      </c>
      <c r="H2659">
        <v>16662</v>
      </c>
      <c r="I2659">
        <v>1829.5</v>
      </c>
      <c r="J2659">
        <v>1568</v>
      </c>
      <c r="K2659">
        <v>8590</v>
      </c>
      <c r="L2659">
        <v>1760</v>
      </c>
      <c r="M2659">
        <v>181975</v>
      </c>
      <c r="N2659">
        <v>670</v>
      </c>
      <c r="O2659">
        <v>1569.5</v>
      </c>
      <c r="P2659">
        <v>23500</v>
      </c>
      <c r="Q2659">
        <v>16575</v>
      </c>
      <c r="R2659">
        <v>2862500</v>
      </c>
      <c r="S2659">
        <v>1595</v>
      </c>
      <c r="T2659">
        <v>1819</v>
      </c>
      <c r="U2659">
        <v>1685</v>
      </c>
      <c r="V2659">
        <v>428664</v>
      </c>
      <c r="W2659">
        <v>3720</v>
      </c>
      <c r="X2659">
        <v>16100</v>
      </c>
      <c r="Y2659">
        <v>1677</v>
      </c>
      <c r="Z2659">
        <v>466350</v>
      </c>
      <c r="AA2659">
        <v>1991.98</v>
      </c>
      <c r="AB2659">
        <v>6654.87</v>
      </c>
      <c r="AC2659">
        <v>2241.56</v>
      </c>
      <c r="AD2659">
        <v>11950</v>
      </c>
      <c r="AE2659">
        <v>51120</v>
      </c>
    </row>
    <row r="2660" spans="1:31" x14ac:dyDescent="0.25">
      <c r="A2660" s="1">
        <v>42438</v>
      </c>
      <c r="B2660">
        <v>4945</v>
      </c>
      <c r="C2660">
        <v>1579.25</v>
      </c>
      <c r="D2660">
        <v>8858</v>
      </c>
      <c r="E2660">
        <v>1789.75</v>
      </c>
      <c r="F2660">
        <v>90</v>
      </c>
      <c r="G2660">
        <v>4935</v>
      </c>
      <c r="H2660">
        <v>16885</v>
      </c>
      <c r="I2660">
        <v>1852</v>
      </c>
      <c r="J2660">
        <v>1582</v>
      </c>
      <c r="K2660">
        <v>8890</v>
      </c>
      <c r="L2660">
        <v>1797</v>
      </c>
      <c r="M2660">
        <v>178575</v>
      </c>
      <c r="N2660">
        <v>670</v>
      </c>
      <c r="O2660">
        <v>1570</v>
      </c>
      <c r="P2660">
        <v>22950</v>
      </c>
      <c r="Q2660">
        <v>16800</v>
      </c>
      <c r="R2660">
        <v>2872425</v>
      </c>
      <c r="S2660">
        <v>1595</v>
      </c>
      <c r="T2660">
        <v>1845</v>
      </c>
      <c r="U2660">
        <v>1690</v>
      </c>
      <c r="V2660">
        <v>426798</v>
      </c>
      <c r="W2660">
        <v>3770</v>
      </c>
      <c r="X2660">
        <v>16200</v>
      </c>
      <c r="Y2660">
        <v>1682.25</v>
      </c>
      <c r="Z2660">
        <v>464250</v>
      </c>
      <c r="AA2660">
        <v>1991.98</v>
      </c>
      <c r="AB2660">
        <v>6654.87</v>
      </c>
      <c r="AC2660">
        <v>2241.56</v>
      </c>
      <c r="AD2660">
        <v>11950</v>
      </c>
      <c r="AE2660">
        <v>51100</v>
      </c>
    </row>
    <row r="2661" spans="1:31" x14ac:dyDescent="0.25">
      <c r="A2661" s="1">
        <v>42439</v>
      </c>
      <c r="B2661">
        <v>4901.5</v>
      </c>
      <c r="C2661">
        <v>1550.75</v>
      </c>
      <c r="D2661">
        <v>8725</v>
      </c>
      <c r="E2661">
        <v>1761.5</v>
      </c>
      <c r="F2661">
        <v>90</v>
      </c>
      <c r="G2661">
        <v>4890</v>
      </c>
      <c r="H2661">
        <v>16705</v>
      </c>
      <c r="I2661">
        <v>1822</v>
      </c>
      <c r="J2661">
        <v>1560</v>
      </c>
      <c r="K2661">
        <v>8755</v>
      </c>
      <c r="L2661">
        <v>1766</v>
      </c>
      <c r="M2661">
        <v>175975</v>
      </c>
      <c r="N2661">
        <v>670</v>
      </c>
      <c r="O2661">
        <v>1561</v>
      </c>
      <c r="P2661">
        <v>22950</v>
      </c>
      <c r="Q2661">
        <v>16625</v>
      </c>
      <c r="R2661">
        <v>2884300</v>
      </c>
      <c r="S2661">
        <v>1585</v>
      </c>
      <c r="T2661">
        <v>1817</v>
      </c>
      <c r="U2661">
        <v>1690</v>
      </c>
      <c r="V2661">
        <v>424854</v>
      </c>
      <c r="W2661">
        <v>3905</v>
      </c>
      <c r="X2661">
        <v>16200</v>
      </c>
      <c r="Y2661">
        <v>1679.5</v>
      </c>
      <c r="Z2661">
        <v>462250</v>
      </c>
      <c r="AA2661">
        <v>1991.98</v>
      </c>
      <c r="AB2661">
        <v>6654.87</v>
      </c>
      <c r="AC2661">
        <v>2241.56</v>
      </c>
      <c r="AD2661">
        <v>11950</v>
      </c>
      <c r="AE2661">
        <v>51840</v>
      </c>
    </row>
    <row r="2662" spans="1:31" x14ac:dyDescent="0.25">
      <c r="A2662" s="1">
        <v>42440</v>
      </c>
      <c r="B2662">
        <v>4986.5</v>
      </c>
      <c r="C2662">
        <v>1551.75</v>
      </c>
      <c r="D2662">
        <v>8797.5</v>
      </c>
      <c r="E2662">
        <v>1798.75</v>
      </c>
      <c r="F2662">
        <v>90</v>
      </c>
      <c r="G2662">
        <v>4970</v>
      </c>
      <c r="H2662">
        <v>16802</v>
      </c>
      <c r="I2662">
        <v>1854.75</v>
      </c>
      <c r="J2662">
        <v>1561.5</v>
      </c>
      <c r="K2662">
        <v>8830</v>
      </c>
      <c r="L2662">
        <v>1802.5</v>
      </c>
      <c r="M2662">
        <v>174175</v>
      </c>
      <c r="N2662">
        <v>670</v>
      </c>
      <c r="O2662">
        <v>1571.5</v>
      </c>
      <c r="P2662">
        <v>23250</v>
      </c>
      <c r="Q2662">
        <v>16700</v>
      </c>
      <c r="R2662">
        <v>2877525</v>
      </c>
      <c r="S2662">
        <v>1595</v>
      </c>
      <c r="T2662">
        <v>1852</v>
      </c>
      <c r="U2662">
        <v>1690</v>
      </c>
      <c r="V2662">
        <v>422730</v>
      </c>
      <c r="W2662">
        <v>3950</v>
      </c>
      <c r="X2662">
        <v>16200</v>
      </c>
      <c r="Y2662">
        <v>1678</v>
      </c>
      <c r="Z2662">
        <v>459275</v>
      </c>
      <c r="AA2662">
        <v>1991.98</v>
      </c>
      <c r="AB2662">
        <v>6654.87</v>
      </c>
      <c r="AC2662">
        <v>2241.56</v>
      </c>
      <c r="AD2662">
        <v>11950</v>
      </c>
      <c r="AE2662">
        <v>51780</v>
      </c>
    </row>
    <row r="2663" spans="1:31" x14ac:dyDescent="0.25">
      <c r="A2663" s="1">
        <v>42443</v>
      </c>
      <c r="B2663">
        <v>4971.5</v>
      </c>
      <c r="C2663">
        <v>1528.5</v>
      </c>
      <c r="D2663">
        <v>8574</v>
      </c>
      <c r="E2663">
        <v>1778.25</v>
      </c>
      <c r="F2663">
        <v>90</v>
      </c>
      <c r="G2663">
        <v>4946</v>
      </c>
      <c r="H2663">
        <v>17030</v>
      </c>
      <c r="I2663">
        <v>1831.5</v>
      </c>
      <c r="J2663">
        <v>1542.5</v>
      </c>
      <c r="K2663">
        <v>8610</v>
      </c>
      <c r="L2663">
        <v>1784</v>
      </c>
      <c r="M2663">
        <v>170075</v>
      </c>
      <c r="N2663">
        <v>670</v>
      </c>
      <c r="O2663">
        <v>1571</v>
      </c>
      <c r="P2663">
        <v>22900</v>
      </c>
      <c r="Q2663">
        <v>16900</v>
      </c>
      <c r="R2663">
        <v>2870325</v>
      </c>
      <c r="S2663">
        <v>1595</v>
      </c>
      <c r="T2663">
        <v>1836</v>
      </c>
      <c r="U2663">
        <v>1695</v>
      </c>
      <c r="V2663">
        <v>434028</v>
      </c>
      <c r="W2663">
        <v>3935</v>
      </c>
      <c r="X2663">
        <v>16500</v>
      </c>
      <c r="Y2663">
        <v>1679</v>
      </c>
      <c r="Z2663">
        <v>455675</v>
      </c>
      <c r="AA2663">
        <v>1991.98</v>
      </c>
      <c r="AB2663">
        <v>6654.87</v>
      </c>
      <c r="AC2663">
        <v>2241.56</v>
      </c>
      <c r="AD2663">
        <v>11950</v>
      </c>
      <c r="AE2663">
        <v>51980</v>
      </c>
    </row>
    <row r="2664" spans="1:31" x14ac:dyDescent="0.25">
      <c r="A2664" s="1">
        <v>42444</v>
      </c>
      <c r="B2664">
        <v>4965.5</v>
      </c>
      <c r="C2664">
        <v>1504.75</v>
      </c>
      <c r="D2664">
        <v>8518.5</v>
      </c>
      <c r="E2664">
        <v>1734</v>
      </c>
      <c r="F2664">
        <v>90</v>
      </c>
      <c r="G2664">
        <v>4949</v>
      </c>
      <c r="H2664">
        <v>16905</v>
      </c>
      <c r="I2664">
        <v>1779</v>
      </c>
      <c r="J2664">
        <v>1520</v>
      </c>
      <c r="K2664">
        <v>8555</v>
      </c>
      <c r="L2664">
        <v>1742</v>
      </c>
      <c r="M2664">
        <v>167025</v>
      </c>
      <c r="N2664">
        <v>670</v>
      </c>
      <c r="O2664">
        <v>1559</v>
      </c>
      <c r="P2664">
        <v>23200</v>
      </c>
      <c r="Q2664">
        <v>16855</v>
      </c>
      <c r="R2664">
        <v>2867925</v>
      </c>
      <c r="S2664">
        <v>1585</v>
      </c>
      <c r="T2664">
        <v>1786.5</v>
      </c>
      <c r="U2664">
        <v>1695</v>
      </c>
      <c r="V2664">
        <v>435702</v>
      </c>
      <c r="W2664">
        <v>4100</v>
      </c>
      <c r="X2664">
        <v>16500</v>
      </c>
      <c r="Y2664">
        <v>1679</v>
      </c>
      <c r="Z2664">
        <v>452525</v>
      </c>
      <c r="AA2664">
        <v>1991.98</v>
      </c>
      <c r="AB2664">
        <v>6654.87</v>
      </c>
      <c r="AC2664">
        <v>2241.56</v>
      </c>
      <c r="AD2664">
        <v>11950</v>
      </c>
      <c r="AE2664">
        <v>51980</v>
      </c>
    </row>
    <row r="2665" spans="1:31" x14ac:dyDescent="0.25">
      <c r="A2665" s="1">
        <v>42445</v>
      </c>
      <c r="B2665">
        <v>4950</v>
      </c>
      <c r="C2665">
        <v>1489</v>
      </c>
      <c r="D2665">
        <v>8563</v>
      </c>
      <c r="E2665">
        <v>1742.75</v>
      </c>
      <c r="F2665">
        <v>90</v>
      </c>
      <c r="G2665">
        <v>4935</v>
      </c>
      <c r="H2665">
        <v>16750</v>
      </c>
      <c r="I2665">
        <v>1771</v>
      </c>
      <c r="J2665">
        <v>1509</v>
      </c>
      <c r="K2665">
        <v>8600</v>
      </c>
      <c r="L2665">
        <v>1749</v>
      </c>
      <c r="M2665">
        <v>160925</v>
      </c>
      <c r="N2665">
        <v>670</v>
      </c>
      <c r="O2665">
        <v>1559</v>
      </c>
      <c r="P2665">
        <v>23050</v>
      </c>
      <c r="Q2665">
        <v>16705</v>
      </c>
      <c r="R2665">
        <v>2862125</v>
      </c>
      <c r="S2665">
        <v>1585</v>
      </c>
      <c r="T2665">
        <v>1779</v>
      </c>
      <c r="U2665">
        <v>1715</v>
      </c>
      <c r="V2665">
        <v>434838</v>
      </c>
      <c r="W2665">
        <v>4305</v>
      </c>
      <c r="X2665">
        <v>16500</v>
      </c>
      <c r="Y2665">
        <v>1699</v>
      </c>
      <c r="Z2665">
        <v>449000</v>
      </c>
      <c r="AA2665">
        <v>1991.98</v>
      </c>
      <c r="AB2665">
        <v>6654.87</v>
      </c>
      <c r="AC2665">
        <v>2241.56</v>
      </c>
      <c r="AD2665">
        <v>11950</v>
      </c>
      <c r="AE2665">
        <v>51900</v>
      </c>
    </row>
    <row r="2666" spans="1:31" x14ac:dyDescent="0.25">
      <c r="A2666" s="1">
        <v>42446</v>
      </c>
      <c r="B2666">
        <v>5096</v>
      </c>
      <c r="C2666">
        <v>1508</v>
      </c>
      <c r="D2666">
        <v>8857.5</v>
      </c>
      <c r="E2666">
        <v>1831.25</v>
      </c>
      <c r="F2666">
        <v>90</v>
      </c>
      <c r="G2666">
        <v>5069.5</v>
      </c>
      <c r="H2666">
        <v>17075</v>
      </c>
      <c r="I2666">
        <v>1813.5</v>
      </c>
      <c r="J2666">
        <v>1529</v>
      </c>
      <c r="K2666">
        <v>8895</v>
      </c>
      <c r="L2666">
        <v>1836</v>
      </c>
      <c r="M2666">
        <v>158275</v>
      </c>
      <c r="N2666">
        <v>670</v>
      </c>
      <c r="O2666">
        <v>1560</v>
      </c>
      <c r="P2666">
        <v>23200</v>
      </c>
      <c r="Q2666">
        <v>17000</v>
      </c>
      <c r="R2666">
        <v>2855225</v>
      </c>
      <c r="S2666">
        <v>1585</v>
      </c>
      <c r="T2666">
        <v>1821</v>
      </c>
      <c r="U2666">
        <v>1730</v>
      </c>
      <c r="V2666">
        <v>434508</v>
      </c>
      <c r="W2666">
        <v>4340</v>
      </c>
      <c r="X2666">
        <v>16500</v>
      </c>
      <c r="Y2666">
        <v>1714.5</v>
      </c>
      <c r="Z2666">
        <v>446675</v>
      </c>
      <c r="AA2666">
        <v>1991.98</v>
      </c>
      <c r="AB2666">
        <v>6654.87</v>
      </c>
      <c r="AC2666">
        <v>2241.56</v>
      </c>
      <c r="AD2666">
        <v>11950</v>
      </c>
      <c r="AE2666">
        <v>51880</v>
      </c>
    </row>
    <row r="2667" spans="1:31" x14ac:dyDescent="0.25">
      <c r="A2667" s="1">
        <v>42447</v>
      </c>
      <c r="B2667">
        <v>5074.5</v>
      </c>
      <c r="C2667">
        <v>1496.5</v>
      </c>
      <c r="D2667">
        <v>8621.5</v>
      </c>
      <c r="E2667">
        <v>1838</v>
      </c>
      <c r="F2667">
        <v>90</v>
      </c>
      <c r="G2667">
        <v>5042</v>
      </c>
      <c r="H2667">
        <v>16995</v>
      </c>
      <c r="I2667">
        <v>1798.25</v>
      </c>
      <c r="J2667">
        <v>1521</v>
      </c>
      <c r="K2667">
        <v>8660</v>
      </c>
      <c r="L2667">
        <v>1843</v>
      </c>
      <c r="M2667">
        <v>155275</v>
      </c>
      <c r="N2667">
        <v>670</v>
      </c>
      <c r="O2667">
        <v>1560.5</v>
      </c>
      <c r="P2667">
        <v>23200</v>
      </c>
      <c r="Q2667">
        <v>16900</v>
      </c>
      <c r="R2667">
        <v>2846500</v>
      </c>
      <c r="S2667">
        <v>1585</v>
      </c>
      <c r="T2667">
        <v>1808</v>
      </c>
      <c r="U2667">
        <v>1715</v>
      </c>
      <c r="V2667">
        <v>432324</v>
      </c>
      <c r="W2667">
        <v>4330</v>
      </c>
      <c r="X2667">
        <v>16880</v>
      </c>
      <c r="Y2667">
        <v>1699.75</v>
      </c>
      <c r="Z2667">
        <v>443400</v>
      </c>
      <c r="AA2667">
        <v>1991.98</v>
      </c>
      <c r="AB2667">
        <v>6654.87</v>
      </c>
      <c r="AC2667">
        <v>2241.56</v>
      </c>
      <c r="AD2667">
        <v>11950</v>
      </c>
      <c r="AE2667">
        <v>51860</v>
      </c>
    </row>
    <row r="2668" spans="1:31" x14ac:dyDescent="0.25">
      <c r="A2668" s="1">
        <v>42450</v>
      </c>
      <c r="B2668">
        <v>5089</v>
      </c>
      <c r="C2668">
        <v>1487.5</v>
      </c>
      <c r="D2668">
        <v>8729</v>
      </c>
      <c r="E2668">
        <v>1870</v>
      </c>
      <c r="F2668">
        <v>90</v>
      </c>
      <c r="G2668">
        <v>5064</v>
      </c>
      <c r="H2668">
        <v>16995</v>
      </c>
      <c r="I2668">
        <v>1819.5</v>
      </c>
      <c r="J2668">
        <v>1512</v>
      </c>
      <c r="K2668">
        <v>8770</v>
      </c>
      <c r="L2668">
        <v>1875</v>
      </c>
      <c r="M2668">
        <v>151975</v>
      </c>
      <c r="N2668">
        <v>670</v>
      </c>
      <c r="O2668">
        <v>1565</v>
      </c>
      <c r="P2668">
        <v>23200</v>
      </c>
      <c r="Q2668">
        <v>16900</v>
      </c>
      <c r="R2668">
        <v>2837275</v>
      </c>
      <c r="S2668">
        <v>1590</v>
      </c>
      <c r="T2668">
        <v>1829</v>
      </c>
      <c r="U2668">
        <v>1725</v>
      </c>
      <c r="V2668">
        <v>431148</v>
      </c>
      <c r="W2668">
        <v>4370</v>
      </c>
      <c r="X2668">
        <v>16880</v>
      </c>
      <c r="Y2668">
        <v>1706</v>
      </c>
      <c r="Z2668">
        <v>441350</v>
      </c>
      <c r="AA2668">
        <v>1991.98</v>
      </c>
      <c r="AB2668">
        <v>6654.87</v>
      </c>
      <c r="AC2668">
        <v>2241.56</v>
      </c>
      <c r="AD2668">
        <v>11950</v>
      </c>
      <c r="AE2668">
        <v>51760</v>
      </c>
    </row>
    <row r="2669" spans="1:31" x14ac:dyDescent="0.25">
      <c r="A2669" s="1">
        <v>42451</v>
      </c>
      <c r="B2669">
        <v>5087</v>
      </c>
      <c r="C2669">
        <v>1479.25</v>
      </c>
      <c r="D2669">
        <v>8749.5</v>
      </c>
      <c r="E2669">
        <v>1865.75</v>
      </c>
      <c r="F2669">
        <v>90</v>
      </c>
      <c r="G2669">
        <v>5065</v>
      </c>
      <c r="H2669">
        <v>17205</v>
      </c>
      <c r="I2669">
        <v>1805.75</v>
      </c>
      <c r="J2669">
        <v>1500.5</v>
      </c>
      <c r="K2669">
        <v>8790</v>
      </c>
      <c r="L2669">
        <v>1872</v>
      </c>
      <c r="M2669">
        <v>150675</v>
      </c>
      <c r="N2669">
        <v>670</v>
      </c>
      <c r="O2669">
        <v>1580</v>
      </c>
      <c r="P2669">
        <v>23175</v>
      </c>
      <c r="Q2669">
        <v>17105</v>
      </c>
      <c r="R2669">
        <v>2829300</v>
      </c>
      <c r="S2669">
        <v>1605</v>
      </c>
      <c r="T2669">
        <v>1815</v>
      </c>
      <c r="U2669">
        <v>1735</v>
      </c>
      <c r="V2669">
        <v>433110</v>
      </c>
      <c r="W2669">
        <v>4400</v>
      </c>
      <c r="X2669">
        <v>16880</v>
      </c>
      <c r="Y2669">
        <v>1712</v>
      </c>
      <c r="Z2669">
        <v>439750</v>
      </c>
      <c r="AA2669">
        <v>1991.98</v>
      </c>
      <c r="AB2669">
        <v>6654.87</v>
      </c>
      <c r="AC2669">
        <v>2241.56</v>
      </c>
      <c r="AD2669">
        <v>11950</v>
      </c>
      <c r="AE2669">
        <v>51720</v>
      </c>
    </row>
    <row r="2670" spans="1:31" x14ac:dyDescent="0.25">
      <c r="A2670" s="1">
        <v>42452</v>
      </c>
      <c r="B2670">
        <v>4971.5</v>
      </c>
      <c r="C2670">
        <v>1467</v>
      </c>
      <c r="D2670">
        <v>8658.5</v>
      </c>
      <c r="E2670">
        <v>1831</v>
      </c>
      <c r="F2670">
        <v>90</v>
      </c>
      <c r="G2670">
        <v>4949.5</v>
      </c>
      <c r="H2670">
        <v>17434</v>
      </c>
      <c r="I2670">
        <v>1768</v>
      </c>
      <c r="J2670">
        <v>1479.5</v>
      </c>
      <c r="K2670">
        <v>8695</v>
      </c>
      <c r="L2670">
        <v>1836</v>
      </c>
      <c r="M2670">
        <v>151375</v>
      </c>
      <c r="N2670">
        <v>670</v>
      </c>
      <c r="O2670">
        <v>1581</v>
      </c>
      <c r="P2670">
        <v>23050</v>
      </c>
      <c r="Q2670">
        <v>17340</v>
      </c>
      <c r="R2670">
        <v>2821375</v>
      </c>
      <c r="S2670">
        <v>1605</v>
      </c>
      <c r="T2670">
        <v>1780</v>
      </c>
      <c r="U2670">
        <v>1725</v>
      </c>
      <c r="V2670">
        <v>432672</v>
      </c>
      <c r="W2670">
        <v>4415</v>
      </c>
      <c r="X2670">
        <v>16880</v>
      </c>
      <c r="Y2670">
        <v>1703.75</v>
      </c>
      <c r="Z2670">
        <v>438175</v>
      </c>
      <c r="AA2670">
        <v>1991.98</v>
      </c>
      <c r="AB2670">
        <v>6654.87</v>
      </c>
      <c r="AC2670">
        <v>2241.56</v>
      </c>
      <c r="AD2670">
        <v>11950</v>
      </c>
      <c r="AE2670">
        <v>51780</v>
      </c>
    </row>
    <row r="2671" spans="1:31" x14ac:dyDescent="0.25">
      <c r="A2671" s="1">
        <v>42453</v>
      </c>
      <c r="B2671">
        <v>4977</v>
      </c>
      <c r="C2671">
        <v>1467.25</v>
      </c>
      <c r="D2671">
        <v>8612.25</v>
      </c>
      <c r="E2671">
        <v>1786.75</v>
      </c>
      <c r="F2671">
        <v>90</v>
      </c>
      <c r="G2671">
        <v>4945</v>
      </c>
      <c r="H2671">
        <v>17384.5</v>
      </c>
      <c r="I2671">
        <v>1752.5</v>
      </c>
      <c r="J2671">
        <v>1475.5</v>
      </c>
      <c r="K2671">
        <v>8650</v>
      </c>
      <c r="L2671">
        <v>1794</v>
      </c>
      <c r="M2671">
        <v>149125</v>
      </c>
      <c r="N2671">
        <v>730</v>
      </c>
      <c r="O2671">
        <v>1586.5</v>
      </c>
      <c r="P2671">
        <v>23025</v>
      </c>
      <c r="Q2671">
        <v>17300</v>
      </c>
      <c r="R2671">
        <v>2814800</v>
      </c>
      <c r="S2671">
        <v>1610</v>
      </c>
      <c r="T2671">
        <v>1764.5</v>
      </c>
      <c r="U2671">
        <v>1725</v>
      </c>
      <c r="V2671">
        <v>434850</v>
      </c>
      <c r="W2671">
        <v>4585</v>
      </c>
      <c r="X2671">
        <v>16880</v>
      </c>
      <c r="Y2671">
        <v>1703.5</v>
      </c>
      <c r="Z2671">
        <v>436650</v>
      </c>
      <c r="AA2671">
        <v>1991.98</v>
      </c>
      <c r="AB2671">
        <v>6654.87</v>
      </c>
      <c r="AC2671">
        <v>2241.56</v>
      </c>
      <c r="AD2671">
        <v>11950</v>
      </c>
      <c r="AE2671">
        <v>51780</v>
      </c>
    </row>
    <row r="2672" spans="1:31" x14ac:dyDescent="0.25">
      <c r="A2672" s="1">
        <v>42454</v>
      </c>
      <c r="B2672">
        <v>4977</v>
      </c>
      <c r="C2672">
        <v>1467.25</v>
      </c>
      <c r="D2672">
        <v>8612.25</v>
      </c>
      <c r="E2672">
        <v>1786.75</v>
      </c>
      <c r="F2672">
        <v>90</v>
      </c>
      <c r="G2672">
        <v>4945</v>
      </c>
      <c r="H2672">
        <v>17384.5</v>
      </c>
      <c r="I2672">
        <v>1752.5</v>
      </c>
      <c r="J2672">
        <v>1475.5</v>
      </c>
      <c r="K2672">
        <v>8650</v>
      </c>
      <c r="L2672">
        <v>1794</v>
      </c>
      <c r="M2672">
        <v>149125</v>
      </c>
      <c r="N2672">
        <v>730</v>
      </c>
      <c r="O2672">
        <v>1586.5</v>
      </c>
      <c r="P2672">
        <v>23025</v>
      </c>
      <c r="Q2672">
        <v>17300</v>
      </c>
      <c r="R2672">
        <v>2814800</v>
      </c>
      <c r="S2672">
        <v>1610</v>
      </c>
      <c r="T2672">
        <v>1764.5</v>
      </c>
      <c r="U2672">
        <v>1725</v>
      </c>
      <c r="V2672">
        <v>434850</v>
      </c>
      <c r="W2672">
        <v>4585</v>
      </c>
      <c r="X2672">
        <v>16880</v>
      </c>
      <c r="Y2672">
        <v>1703.5</v>
      </c>
      <c r="Z2672">
        <v>436650</v>
      </c>
      <c r="AA2672">
        <v>1991.98</v>
      </c>
      <c r="AB2672">
        <v>6654.87</v>
      </c>
      <c r="AC2672">
        <v>2241.56</v>
      </c>
      <c r="AD2672">
        <v>11950</v>
      </c>
      <c r="AE2672">
        <v>51780</v>
      </c>
    </row>
    <row r="2673" spans="1:31" x14ac:dyDescent="0.25">
      <c r="A2673" s="1">
        <v>42457</v>
      </c>
      <c r="B2673">
        <v>4977</v>
      </c>
      <c r="C2673">
        <v>1467.25</v>
      </c>
      <c r="D2673">
        <v>8612.25</v>
      </c>
      <c r="E2673">
        <v>1786.75</v>
      </c>
      <c r="F2673">
        <v>90</v>
      </c>
      <c r="G2673">
        <v>4945</v>
      </c>
      <c r="H2673">
        <v>17384.5</v>
      </c>
      <c r="I2673">
        <v>1752.5</v>
      </c>
      <c r="J2673">
        <v>1475.5</v>
      </c>
      <c r="K2673">
        <v>8650</v>
      </c>
      <c r="L2673">
        <v>1794</v>
      </c>
      <c r="M2673">
        <v>149125</v>
      </c>
      <c r="N2673">
        <v>730</v>
      </c>
      <c r="O2673">
        <v>1586.5</v>
      </c>
      <c r="P2673">
        <v>23025</v>
      </c>
      <c r="Q2673">
        <v>17300</v>
      </c>
      <c r="R2673">
        <v>2814800</v>
      </c>
      <c r="S2673">
        <v>1610</v>
      </c>
      <c r="T2673">
        <v>1764.5</v>
      </c>
      <c r="U2673">
        <v>1725</v>
      </c>
      <c r="V2673">
        <v>434850</v>
      </c>
      <c r="W2673">
        <v>4585</v>
      </c>
      <c r="X2673">
        <v>16880</v>
      </c>
      <c r="Y2673">
        <v>1703.5</v>
      </c>
      <c r="Z2673">
        <v>436650</v>
      </c>
      <c r="AA2673">
        <v>1991.98</v>
      </c>
      <c r="AB2673">
        <v>6654.87</v>
      </c>
      <c r="AC2673">
        <v>2241.56</v>
      </c>
      <c r="AD2673">
        <v>11950</v>
      </c>
      <c r="AE2673">
        <v>51780</v>
      </c>
    </row>
    <row r="2674" spans="1:31" x14ac:dyDescent="0.25">
      <c r="A2674" s="1">
        <v>42458</v>
      </c>
      <c r="B2674">
        <v>4918.5</v>
      </c>
      <c r="C2674">
        <v>1477.25</v>
      </c>
      <c r="D2674">
        <v>8408</v>
      </c>
      <c r="E2674">
        <v>1773.75</v>
      </c>
      <c r="F2674">
        <v>90</v>
      </c>
      <c r="G2674">
        <v>4890.5</v>
      </c>
      <c r="H2674">
        <v>16845</v>
      </c>
      <c r="I2674">
        <v>1728.5</v>
      </c>
      <c r="J2674">
        <v>1489</v>
      </c>
      <c r="K2674">
        <v>8450</v>
      </c>
      <c r="L2674">
        <v>1781</v>
      </c>
      <c r="M2674">
        <v>145450</v>
      </c>
      <c r="N2674">
        <v>730</v>
      </c>
      <c r="O2674">
        <v>1571</v>
      </c>
      <c r="P2674">
        <v>23000</v>
      </c>
      <c r="Q2674">
        <v>16800</v>
      </c>
      <c r="R2674">
        <v>2798875</v>
      </c>
      <c r="S2674">
        <v>1595</v>
      </c>
      <c r="T2674">
        <v>1741</v>
      </c>
      <c r="U2674">
        <v>1715</v>
      </c>
      <c r="V2674">
        <v>432672</v>
      </c>
      <c r="W2674">
        <v>4840</v>
      </c>
      <c r="X2674">
        <v>16880</v>
      </c>
      <c r="Y2674">
        <v>1693.5</v>
      </c>
      <c r="Z2674">
        <v>435800</v>
      </c>
      <c r="AA2674">
        <v>1991.98</v>
      </c>
      <c r="AB2674">
        <v>6654.87</v>
      </c>
      <c r="AC2674">
        <v>2241.56</v>
      </c>
      <c r="AD2674">
        <v>11950</v>
      </c>
      <c r="AE2674">
        <v>52280</v>
      </c>
    </row>
    <row r="2675" spans="1:31" x14ac:dyDescent="0.25">
      <c r="A2675" s="1">
        <v>42459</v>
      </c>
      <c r="B2675">
        <v>4903</v>
      </c>
      <c r="C2675">
        <v>1484.75</v>
      </c>
      <c r="D2675">
        <v>8386.25</v>
      </c>
      <c r="E2675">
        <v>1789</v>
      </c>
      <c r="F2675">
        <v>90</v>
      </c>
      <c r="G2675">
        <v>4872.5</v>
      </c>
      <c r="H2675">
        <v>16898</v>
      </c>
      <c r="I2675">
        <v>1723</v>
      </c>
      <c r="J2675">
        <v>1496</v>
      </c>
      <c r="K2675">
        <v>8430</v>
      </c>
      <c r="L2675">
        <v>1797</v>
      </c>
      <c r="M2675">
        <v>144750</v>
      </c>
      <c r="N2675">
        <v>730</v>
      </c>
      <c r="O2675">
        <v>1571</v>
      </c>
      <c r="P2675">
        <v>23000</v>
      </c>
      <c r="Q2675">
        <v>16875</v>
      </c>
      <c r="R2675">
        <v>2792000</v>
      </c>
      <c r="S2675">
        <v>1595</v>
      </c>
      <c r="T2675">
        <v>1735</v>
      </c>
      <c r="U2675">
        <v>1730</v>
      </c>
      <c r="V2675">
        <v>431652</v>
      </c>
      <c r="W2675">
        <v>4800</v>
      </c>
      <c r="X2675">
        <v>16880</v>
      </c>
      <c r="Y2675">
        <v>1709</v>
      </c>
      <c r="Z2675">
        <v>435550</v>
      </c>
      <c r="AA2675">
        <v>1991.98</v>
      </c>
      <c r="AB2675">
        <v>6654.87</v>
      </c>
      <c r="AC2675">
        <v>2241.56</v>
      </c>
      <c r="AD2675">
        <v>11950</v>
      </c>
      <c r="AE2675">
        <v>52280</v>
      </c>
    </row>
    <row r="2676" spans="1:31" x14ac:dyDescent="0.25">
      <c r="A2676" s="1">
        <v>42460</v>
      </c>
      <c r="B2676">
        <v>4880.5</v>
      </c>
      <c r="C2676">
        <v>1510.75</v>
      </c>
      <c r="D2676">
        <v>8448.5</v>
      </c>
      <c r="E2676">
        <v>1808</v>
      </c>
      <c r="F2676">
        <v>90</v>
      </c>
      <c r="G2676">
        <v>4847</v>
      </c>
      <c r="H2676">
        <v>16729</v>
      </c>
      <c r="I2676">
        <v>1696.75</v>
      </c>
      <c r="J2676">
        <v>1520</v>
      </c>
      <c r="K2676">
        <v>8490</v>
      </c>
      <c r="L2676">
        <v>1817</v>
      </c>
      <c r="M2676">
        <v>143400</v>
      </c>
      <c r="N2676">
        <v>730</v>
      </c>
      <c r="O2676">
        <v>1572</v>
      </c>
      <c r="P2676">
        <v>22100</v>
      </c>
      <c r="Q2676">
        <v>16700</v>
      </c>
      <c r="R2676">
        <v>2783050</v>
      </c>
      <c r="S2676">
        <v>1595</v>
      </c>
      <c r="T2676">
        <v>1705</v>
      </c>
      <c r="U2676">
        <v>1725</v>
      </c>
      <c r="V2676">
        <v>431802</v>
      </c>
      <c r="W2676">
        <v>4810</v>
      </c>
      <c r="X2676">
        <v>16880</v>
      </c>
      <c r="Y2676">
        <v>1705</v>
      </c>
      <c r="Z2676">
        <v>435025</v>
      </c>
      <c r="AA2676">
        <v>1991.98</v>
      </c>
      <c r="AB2676">
        <v>6654.87</v>
      </c>
      <c r="AC2676">
        <v>2241.56</v>
      </c>
      <c r="AD2676">
        <v>11950</v>
      </c>
      <c r="AE2676">
        <v>52280</v>
      </c>
    </row>
    <row r="2677" spans="1:31" x14ac:dyDescent="0.25">
      <c r="A2677" s="1">
        <v>42461</v>
      </c>
      <c r="B2677">
        <v>4859.75</v>
      </c>
      <c r="C2677">
        <v>1523.25</v>
      </c>
      <c r="D2677">
        <v>8278</v>
      </c>
      <c r="E2677">
        <v>1864.25</v>
      </c>
      <c r="F2677">
        <v>90</v>
      </c>
      <c r="G2677">
        <v>4835</v>
      </c>
      <c r="H2677">
        <v>16743</v>
      </c>
      <c r="I2677">
        <v>1739.75</v>
      </c>
      <c r="J2677">
        <v>1536</v>
      </c>
      <c r="K2677">
        <v>8320</v>
      </c>
      <c r="L2677">
        <v>1872</v>
      </c>
      <c r="M2677">
        <v>143475</v>
      </c>
      <c r="N2677">
        <v>730</v>
      </c>
      <c r="O2677">
        <v>1582.5</v>
      </c>
      <c r="P2677">
        <v>22750</v>
      </c>
      <c r="Q2677">
        <v>16700</v>
      </c>
      <c r="R2677">
        <v>2776275</v>
      </c>
      <c r="S2677">
        <v>1605</v>
      </c>
      <c r="T2677">
        <v>1748</v>
      </c>
      <c r="U2677">
        <v>1735</v>
      </c>
      <c r="V2677">
        <v>431856</v>
      </c>
      <c r="W2677">
        <v>4830</v>
      </c>
      <c r="X2677">
        <v>16880</v>
      </c>
      <c r="Y2677">
        <v>1715.5</v>
      </c>
      <c r="Z2677">
        <v>434075</v>
      </c>
      <c r="AA2677">
        <v>1991.98</v>
      </c>
      <c r="AB2677">
        <v>6654.87</v>
      </c>
      <c r="AC2677">
        <v>2241.56</v>
      </c>
      <c r="AD2677">
        <v>11950</v>
      </c>
      <c r="AE2677">
        <v>52260</v>
      </c>
    </row>
    <row r="2678" spans="1:31" x14ac:dyDescent="0.25">
      <c r="A2678" s="1">
        <v>42464</v>
      </c>
      <c r="B2678">
        <v>4779.25</v>
      </c>
      <c r="C2678">
        <v>1516.5</v>
      </c>
      <c r="D2678">
        <v>8323.5</v>
      </c>
      <c r="E2678">
        <v>1845.5</v>
      </c>
      <c r="F2678">
        <v>90</v>
      </c>
      <c r="G2678">
        <v>4760.5</v>
      </c>
      <c r="H2678">
        <v>16664</v>
      </c>
      <c r="I2678">
        <v>1705.75</v>
      </c>
      <c r="J2678">
        <v>1536</v>
      </c>
      <c r="K2678">
        <v>8365</v>
      </c>
      <c r="L2678">
        <v>1854</v>
      </c>
      <c r="M2678">
        <v>141425</v>
      </c>
      <c r="N2678">
        <v>730</v>
      </c>
      <c r="O2678">
        <v>1582</v>
      </c>
      <c r="P2678">
        <v>22500</v>
      </c>
      <c r="Q2678">
        <v>16625</v>
      </c>
      <c r="R2678">
        <v>2769925</v>
      </c>
      <c r="S2678">
        <v>1605</v>
      </c>
      <c r="T2678">
        <v>1716</v>
      </c>
      <c r="U2678">
        <v>1735</v>
      </c>
      <c r="V2678">
        <v>430506</v>
      </c>
      <c r="W2678">
        <v>4825</v>
      </c>
      <c r="X2678">
        <v>16880</v>
      </c>
      <c r="Y2678">
        <v>1715</v>
      </c>
      <c r="Z2678">
        <v>433775</v>
      </c>
      <c r="AA2678">
        <v>1991.98</v>
      </c>
      <c r="AB2678">
        <v>6654.87</v>
      </c>
      <c r="AC2678">
        <v>2241.56</v>
      </c>
      <c r="AD2678">
        <v>11950</v>
      </c>
      <c r="AE2678">
        <v>52600</v>
      </c>
    </row>
    <row r="2679" spans="1:31" x14ac:dyDescent="0.25">
      <c r="A2679" s="1">
        <v>42465</v>
      </c>
      <c r="B2679">
        <v>4792.75</v>
      </c>
      <c r="C2679">
        <v>1499</v>
      </c>
      <c r="D2679">
        <v>8442</v>
      </c>
      <c r="E2679">
        <v>1802</v>
      </c>
      <c r="F2679">
        <v>90</v>
      </c>
      <c r="G2679">
        <v>4775</v>
      </c>
      <c r="H2679">
        <v>16355</v>
      </c>
      <c r="I2679">
        <v>1686</v>
      </c>
      <c r="J2679">
        <v>1522</v>
      </c>
      <c r="K2679">
        <v>8480</v>
      </c>
      <c r="L2679">
        <v>1812</v>
      </c>
      <c r="M2679">
        <v>141075</v>
      </c>
      <c r="N2679">
        <v>730</v>
      </c>
      <c r="O2679">
        <v>1566.5</v>
      </c>
      <c r="P2679">
        <v>23000</v>
      </c>
      <c r="Q2679">
        <v>16325</v>
      </c>
      <c r="R2679">
        <v>2763750</v>
      </c>
      <c r="S2679">
        <v>1590</v>
      </c>
      <c r="T2679">
        <v>1697.5</v>
      </c>
      <c r="U2679">
        <v>1735</v>
      </c>
      <c r="V2679">
        <v>432024</v>
      </c>
      <c r="W2679">
        <v>4875</v>
      </c>
      <c r="X2679">
        <v>16880</v>
      </c>
      <c r="Y2679">
        <v>1715.5</v>
      </c>
      <c r="Z2679">
        <v>433625</v>
      </c>
      <c r="AA2679">
        <v>1991.98</v>
      </c>
      <c r="AB2679">
        <v>6654.87</v>
      </c>
      <c r="AC2679">
        <v>2241.56</v>
      </c>
      <c r="AD2679">
        <v>11950</v>
      </c>
      <c r="AE2679">
        <v>52540</v>
      </c>
    </row>
    <row r="2680" spans="1:31" x14ac:dyDescent="0.25">
      <c r="A2680" s="1">
        <v>42466</v>
      </c>
      <c r="B2680">
        <v>4804.5</v>
      </c>
      <c r="C2680">
        <v>1494.25</v>
      </c>
      <c r="D2680">
        <v>8549.5</v>
      </c>
      <c r="E2680">
        <v>1796.75</v>
      </c>
      <c r="F2680">
        <v>90</v>
      </c>
      <c r="G2680">
        <v>4786</v>
      </c>
      <c r="H2680">
        <v>16523</v>
      </c>
      <c r="I2680">
        <v>1703.75</v>
      </c>
      <c r="J2680">
        <v>1515</v>
      </c>
      <c r="K2680">
        <v>8590</v>
      </c>
      <c r="L2680">
        <v>1808</v>
      </c>
      <c r="M2680">
        <v>145000</v>
      </c>
      <c r="N2680">
        <v>730</v>
      </c>
      <c r="O2680">
        <v>1551.5</v>
      </c>
      <c r="P2680">
        <v>23250</v>
      </c>
      <c r="Q2680">
        <v>16500</v>
      </c>
      <c r="R2680">
        <v>2756525</v>
      </c>
      <c r="S2680">
        <v>1575</v>
      </c>
      <c r="T2680">
        <v>1717</v>
      </c>
      <c r="U2680">
        <v>1725</v>
      </c>
      <c r="V2680">
        <v>431136</v>
      </c>
      <c r="W2680">
        <v>4875</v>
      </c>
      <c r="X2680">
        <v>16880</v>
      </c>
      <c r="Y2680">
        <v>1706.5</v>
      </c>
      <c r="Z2680">
        <v>432150</v>
      </c>
      <c r="AA2680">
        <v>1991.98</v>
      </c>
      <c r="AB2680">
        <v>6654.87</v>
      </c>
      <c r="AC2680">
        <v>2241.56</v>
      </c>
      <c r="AD2680">
        <v>12250</v>
      </c>
      <c r="AE2680">
        <v>52820</v>
      </c>
    </row>
    <row r="2681" spans="1:31" x14ac:dyDescent="0.25">
      <c r="A2681" s="1">
        <v>42467</v>
      </c>
      <c r="B2681">
        <v>4665.5</v>
      </c>
      <c r="C2681">
        <v>1484.25</v>
      </c>
      <c r="D2681">
        <v>8350.5</v>
      </c>
      <c r="E2681">
        <v>1741.25</v>
      </c>
      <c r="F2681">
        <v>90</v>
      </c>
      <c r="G2681">
        <v>4650.5</v>
      </c>
      <c r="H2681">
        <v>16690</v>
      </c>
      <c r="I2681">
        <v>1695.75</v>
      </c>
      <c r="J2681">
        <v>1503.5</v>
      </c>
      <c r="K2681">
        <v>8390</v>
      </c>
      <c r="L2681">
        <v>1754</v>
      </c>
      <c r="M2681">
        <v>145675</v>
      </c>
      <c r="N2681">
        <v>730</v>
      </c>
      <c r="O2681">
        <v>1550</v>
      </c>
      <c r="P2681">
        <v>23000</v>
      </c>
      <c r="Q2681">
        <v>16650</v>
      </c>
      <c r="R2681">
        <v>2749650</v>
      </c>
      <c r="S2681">
        <v>1575</v>
      </c>
      <c r="T2681">
        <v>1708</v>
      </c>
      <c r="U2681">
        <v>1740</v>
      </c>
      <c r="V2681">
        <v>428676</v>
      </c>
      <c r="W2681">
        <v>4795</v>
      </c>
      <c r="X2681">
        <v>16880</v>
      </c>
      <c r="Y2681">
        <v>1682.75</v>
      </c>
      <c r="Z2681">
        <v>431875</v>
      </c>
      <c r="AA2681">
        <v>1991.98</v>
      </c>
      <c r="AB2681">
        <v>6654.87</v>
      </c>
      <c r="AC2681">
        <v>2241.56</v>
      </c>
      <c r="AD2681">
        <v>12250</v>
      </c>
      <c r="AE2681">
        <v>52800</v>
      </c>
    </row>
    <row r="2682" spans="1:31" x14ac:dyDescent="0.25">
      <c r="A2682" s="1">
        <v>42468</v>
      </c>
      <c r="B2682">
        <v>4663.75</v>
      </c>
      <c r="C2682">
        <v>1503.5</v>
      </c>
      <c r="D2682">
        <v>8510.5</v>
      </c>
      <c r="E2682">
        <v>1745</v>
      </c>
      <c r="F2682">
        <v>90</v>
      </c>
      <c r="G2682">
        <v>4650</v>
      </c>
      <c r="H2682">
        <v>16911</v>
      </c>
      <c r="I2682">
        <v>1693.75</v>
      </c>
      <c r="J2682">
        <v>1520</v>
      </c>
      <c r="K2682">
        <v>8545</v>
      </c>
      <c r="L2682">
        <v>1757.5</v>
      </c>
      <c r="M2682">
        <v>147350</v>
      </c>
      <c r="N2682">
        <v>730</v>
      </c>
      <c r="O2682">
        <v>1550</v>
      </c>
      <c r="P2682">
        <v>23000</v>
      </c>
      <c r="Q2682">
        <v>16850</v>
      </c>
      <c r="R2682">
        <v>2742650</v>
      </c>
      <c r="S2682">
        <v>1575</v>
      </c>
      <c r="T2682">
        <v>1707</v>
      </c>
      <c r="U2682">
        <v>1735</v>
      </c>
      <c r="V2682">
        <v>428442</v>
      </c>
      <c r="W2682">
        <v>4855</v>
      </c>
      <c r="X2682">
        <v>16880</v>
      </c>
      <c r="Y2682">
        <v>1708</v>
      </c>
      <c r="Z2682">
        <v>429750</v>
      </c>
      <c r="AA2682">
        <v>1991.98</v>
      </c>
      <c r="AB2682">
        <v>6654.87</v>
      </c>
      <c r="AC2682">
        <v>2241.56</v>
      </c>
      <c r="AD2682">
        <v>12250</v>
      </c>
      <c r="AE2682">
        <v>52800</v>
      </c>
    </row>
    <row r="2683" spans="1:31" x14ac:dyDescent="0.25">
      <c r="A2683" s="1">
        <v>42471</v>
      </c>
      <c r="B2683">
        <v>4678.5</v>
      </c>
      <c r="C2683">
        <v>1494.75</v>
      </c>
      <c r="D2683">
        <v>8524.5</v>
      </c>
      <c r="E2683">
        <v>1748</v>
      </c>
      <c r="F2683">
        <v>90</v>
      </c>
      <c r="G2683">
        <v>4663.5</v>
      </c>
      <c r="H2683">
        <v>16755</v>
      </c>
      <c r="I2683">
        <v>1684.5</v>
      </c>
      <c r="J2683">
        <v>1508.5</v>
      </c>
      <c r="K2683">
        <v>8560</v>
      </c>
      <c r="L2683">
        <v>1760</v>
      </c>
      <c r="M2683">
        <v>146450</v>
      </c>
      <c r="N2683">
        <v>730</v>
      </c>
      <c r="O2683">
        <v>1550</v>
      </c>
      <c r="P2683">
        <v>23250</v>
      </c>
      <c r="Q2683">
        <v>16725</v>
      </c>
      <c r="R2683">
        <v>2735200</v>
      </c>
      <c r="S2683">
        <v>1575</v>
      </c>
      <c r="T2683">
        <v>1697.5</v>
      </c>
      <c r="U2683">
        <v>1725</v>
      </c>
      <c r="V2683">
        <v>428640</v>
      </c>
      <c r="W2683">
        <v>4915</v>
      </c>
      <c r="X2683">
        <v>16880</v>
      </c>
      <c r="Y2683">
        <v>1697.5</v>
      </c>
      <c r="Z2683">
        <v>423725</v>
      </c>
      <c r="AA2683">
        <v>1991.98</v>
      </c>
      <c r="AB2683">
        <v>6654.87</v>
      </c>
      <c r="AC2683">
        <v>2241.56</v>
      </c>
      <c r="AD2683">
        <v>12250</v>
      </c>
      <c r="AE2683">
        <v>53260</v>
      </c>
    </row>
    <row r="2684" spans="1:31" x14ac:dyDescent="0.25">
      <c r="A2684" s="1">
        <v>42472</v>
      </c>
      <c r="B2684">
        <v>4788.5</v>
      </c>
      <c r="C2684">
        <v>1523.5</v>
      </c>
      <c r="D2684">
        <v>8829.75</v>
      </c>
      <c r="E2684">
        <v>1820.5</v>
      </c>
      <c r="F2684">
        <v>90</v>
      </c>
      <c r="G2684">
        <v>4766.5</v>
      </c>
      <c r="H2684">
        <v>16823</v>
      </c>
      <c r="I2684">
        <v>1714.75</v>
      </c>
      <c r="J2684">
        <v>1533</v>
      </c>
      <c r="K2684">
        <v>8860</v>
      </c>
      <c r="L2684">
        <v>1833</v>
      </c>
      <c r="M2684">
        <v>146475</v>
      </c>
      <c r="N2684">
        <v>730</v>
      </c>
      <c r="O2684">
        <v>1549.5</v>
      </c>
      <c r="P2684">
        <v>23250</v>
      </c>
      <c r="Q2684">
        <v>16775</v>
      </c>
      <c r="R2684">
        <v>2730475</v>
      </c>
      <c r="S2684">
        <v>1575</v>
      </c>
      <c r="T2684">
        <v>1725</v>
      </c>
      <c r="U2684">
        <v>1730</v>
      </c>
      <c r="V2684">
        <v>428712</v>
      </c>
      <c r="W2684">
        <v>4840</v>
      </c>
      <c r="X2684">
        <v>16880</v>
      </c>
      <c r="Y2684">
        <v>1702.5</v>
      </c>
      <c r="Z2684">
        <v>420775</v>
      </c>
      <c r="AA2684">
        <v>1991.98</v>
      </c>
      <c r="AB2684">
        <v>6654.87</v>
      </c>
      <c r="AC2684">
        <v>2241.56</v>
      </c>
      <c r="AD2684">
        <v>12250</v>
      </c>
      <c r="AE2684">
        <v>53240</v>
      </c>
    </row>
    <row r="2685" spans="1:31" x14ac:dyDescent="0.25">
      <c r="A2685" s="1">
        <v>42473</v>
      </c>
      <c r="B2685">
        <v>4848.5</v>
      </c>
      <c r="C2685">
        <v>1547</v>
      </c>
      <c r="D2685">
        <v>8953</v>
      </c>
      <c r="E2685">
        <v>1874.75</v>
      </c>
      <c r="F2685">
        <v>90</v>
      </c>
      <c r="G2685">
        <v>4830</v>
      </c>
      <c r="H2685">
        <v>17108.5</v>
      </c>
      <c r="I2685">
        <v>1748.5</v>
      </c>
      <c r="J2685">
        <v>1559</v>
      </c>
      <c r="K2685">
        <v>8985</v>
      </c>
      <c r="L2685">
        <v>1887</v>
      </c>
      <c r="M2685">
        <v>146500</v>
      </c>
      <c r="N2685">
        <v>730</v>
      </c>
      <c r="O2685">
        <v>1550</v>
      </c>
      <c r="P2685">
        <v>23250</v>
      </c>
      <c r="Q2685">
        <v>17050</v>
      </c>
      <c r="R2685">
        <v>2721500</v>
      </c>
      <c r="S2685">
        <v>1575</v>
      </c>
      <c r="T2685">
        <v>1758</v>
      </c>
      <c r="U2685">
        <v>1750</v>
      </c>
      <c r="V2685">
        <v>427182</v>
      </c>
      <c r="W2685">
        <v>4730</v>
      </c>
      <c r="X2685">
        <v>16880</v>
      </c>
      <c r="Y2685">
        <v>1723</v>
      </c>
      <c r="Z2685">
        <v>418550</v>
      </c>
      <c r="AA2685">
        <v>1991.98</v>
      </c>
      <c r="AB2685">
        <v>6654.87</v>
      </c>
      <c r="AC2685">
        <v>2241.56</v>
      </c>
      <c r="AD2685">
        <v>12250</v>
      </c>
      <c r="AE2685">
        <v>53440</v>
      </c>
    </row>
    <row r="2686" spans="1:31" x14ac:dyDescent="0.25">
      <c r="A2686" s="1">
        <v>42474</v>
      </c>
      <c r="B2686">
        <v>4848</v>
      </c>
      <c r="C2686">
        <v>1547.25</v>
      </c>
      <c r="D2686">
        <v>8960.5</v>
      </c>
      <c r="E2686">
        <v>1854.1</v>
      </c>
      <c r="F2686">
        <v>90</v>
      </c>
      <c r="G2686">
        <v>4831</v>
      </c>
      <c r="H2686">
        <v>17195</v>
      </c>
      <c r="I2686">
        <v>1704</v>
      </c>
      <c r="J2686">
        <v>1559.5</v>
      </c>
      <c r="K2686">
        <v>8995</v>
      </c>
      <c r="L2686">
        <v>1866</v>
      </c>
      <c r="M2686">
        <v>147975</v>
      </c>
      <c r="N2686">
        <v>730</v>
      </c>
      <c r="O2686">
        <v>1552</v>
      </c>
      <c r="P2686">
        <v>22750</v>
      </c>
      <c r="Q2686">
        <v>17150</v>
      </c>
      <c r="R2686">
        <v>2712850</v>
      </c>
      <c r="S2686">
        <v>1575</v>
      </c>
      <c r="T2686">
        <v>1712</v>
      </c>
      <c r="U2686">
        <v>1730</v>
      </c>
      <c r="V2686">
        <v>424212</v>
      </c>
      <c r="W2686">
        <v>4660</v>
      </c>
      <c r="X2686">
        <v>16880</v>
      </c>
      <c r="Y2686">
        <v>1705</v>
      </c>
      <c r="Z2686">
        <v>415100</v>
      </c>
      <c r="AA2686">
        <v>1991.98</v>
      </c>
      <c r="AB2686">
        <v>6654.87</v>
      </c>
      <c r="AC2686">
        <v>2241.56</v>
      </c>
      <c r="AD2686">
        <v>12250</v>
      </c>
      <c r="AE2686">
        <v>53420</v>
      </c>
    </row>
    <row r="2687" spans="1:31" x14ac:dyDescent="0.25">
      <c r="A2687" s="1">
        <v>42475</v>
      </c>
      <c r="B2687">
        <v>4828.25</v>
      </c>
      <c r="C2687">
        <v>1544.5</v>
      </c>
      <c r="D2687">
        <v>8881</v>
      </c>
      <c r="E2687">
        <v>1860.25</v>
      </c>
      <c r="F2687">
        <v>90</v>
      </c>
      <c r="G2687">
        <v>4807.5</v>
      </c>
      <c r="H2687">
        <v>17185</v>
      </c>
      <c r="I2687">
        <v>1707</v>
      </c>
      <c r="J2687">
        <v>1555.5</v>
      </c>
      <c r="K2687">
        <v>8915</v>
      </c>
      <c r="L2687">
        <v>1872</v>
      </c>
      <c r="M2687">
        <v>147275</v>
      </c>
      <c r="N2687">
        <v>730</v>
      </c>
      <c r="O2687">
        <v>1552.5</v>
      </c>
      <c r="P2687">
        <v>22750</v>
      </c>
      <c r="Q2687">
        <v>17150</v>
      </c>
      <c r="R2687">
        <v>2705550</v>
      </c>
      <c r="S2687">
        <v>1575</v>
      </c>
      <c r="T2687">
        <v>1714</v>
      </c>
      <c r="U2687">
        <v>1735</v>
      </c>
      <c r="V2687">
        <v>423690</v>
      </c>
      <c r="W2687">
        <v>4640</v>
      </c>
      <c r="X2687">
        <v>16880</v>
      </c>
      <c r="Y2687">
        <v>1710</v>
      </c>
      <c r="Z2687">
        <v>413250</v>
      </c>
      <c r="AA2687">
        <v>1991.98</v>
      </c>
      <c r="AB2687">
        <v>6654.87</v>
      </c>
      <c r="AC2687">
        <v>2241.56</v>
      </c>
      <c r="AD2687">
        <v>12250</v>
      </c>
      <c r="AE2687">
        <v>53360</v>
      </c>
    </row>
    <row r="2688" spans="1:31" x14ac:dyDescent="0.25">
      <c r="A2688" s="1">
        <v>42478</v>
      </c>
      <c r="B2688">
        <v>4850</v>
      </c>
      <c r="C2688">
        <v>1582</v>
      </c>
      <c r="D2688">
        <v>9105</v>
      </c>
      <c r="E2688">
        <v>1880.5</v>
      </c>
      <c r="F2688">
        <v>90</v>
      </c>
      <c r="G2688">
        <v>4827</v>
      </c>
      <c r="H2688">
        <v>17089</v>
      </c>
      <c r="I2688">
        <v>1709.25</v>
      </c>
      <c r="J2688">
        <v>1570</v>
      </c>
      <c r="K2688">
        <v>9140</v>
      </c>
      <c r="L2688">
        <v>1894</v>
      </c>
      <c r="M2688">
        <v>144700</v>
      </c>
      <c r="N2688">
        <v>730</v>
      </c>
      <c r="O2688">
        <v>1532.5</v>
      </c>
      <c r="P2688">
        <v>22750</v>
      </c>
      <c r="Q2688">
        <v>17065</v>
      </c>
      <c r="R2688">
        <v>2695775</v>
      </c>
      <c r="S2688">
        <v>1555</v>
      </c>
      <c r="T2688">
        <v>1714</v>
      </c>
      <c r="U2688">
        <v>1710</v>
      </c>
      <c r="V2688">
        <v>424080</v>
      </c>
      <c r="W2688">
        <v>4700</v>
      </c>
      <c r="X2688">
        <v>16940</v>
      </c>
      <c r="Y2688">
        <v>1684.5</v>
      </c>
      <c r="Z2688">
        <v>411100</v>
      </c>
      <c r="AA2688">
        <v>1991.98</v>
      </c>
      <c r="AB2688">
        <v>6654.87</v>
      </c>
      <c r="AC2688">
        <v>2241.56</v>
      </c>
      <c r="AD2688">
        <v>12250</v>
      </c>
      <c r="AE2688">
        <v>53280</v>
      </c>
    </row>
    <row r="2689" spans="1:31" x14ac:dyDescent="0.25">
      <c r="A2689" s="1">
        <v>42479</v>
      </c>
      <c r="B2689">
        <v>4954.75</v>
      </c>
      <c r="C2689">
        <v>1587</v>
      </c>
      <c r="D2689">
        <v>9237.5</v>
      </c>
      <c r="E2689">
        <v>1923</v>
      </c>
      <c r="F2689">
        <v>90</v>
      </c>
      <c r="G2689">
        <v>4936</v>
      </c>
      <c r="H2689">
        <v>17185</v>
      </c>
      <c r="I2689">
        <v>1761.25</v>
      </c>
      <c r="J2689">
        <v>1587</v>
      </c>
      <c r="K2689">
        <v>9270</v>
      </c>
      <c r="L2689">
        <v>1937</v>
      </c>
      <c r="M2689">
        <v>146200</v>
      </c>
      <c r="N2689">
        <v>730</v>
      </c>
      <c r="O2689">
        <v>1525</v>
      </c>
      <c r="P2689">
        <v>22750</v>
      </c>
      <c r="Q2689">
        <v>17150</v>
      </c>
      <c r="R2689">
        <v>2688975</v>
      </c>
      <c r="S2689">
        <v>1565</v>
      </c>
      <c r="T2689">
        <v>1761</v>
      </c>
      <c r="U2689">
        <v>1745</v>
      </c>
      <c r="V2689">
        <v>425220</v>
      </c>
      <c r="W2689">
        <v>4770</v>
      </c>
      <c r="X2689">
        <v>16940</v>
      </c>
      <c r="Y2689">
        <v>1719.25</v>
      </c>
      <c r="Z2689">
        <v>410050</v>
      </c>
      <c r="AA2689">
        <v>1991.98</v>
      </c>
      <c r="AB2689">
        <v>6654.87</v>
      </c>
      <c r="AC2689">
        <v>2241.56</v>
      </c>
      <c r="AD2689">
        <v>12250</v>
      </c>
      <c r="AE2689">
        <v>53280</v>
      </c>
    </row>
    <row r="2690" spans="1:31" x14ac:dyDescent="0.25">
      <c r="A2690" s="1">
        <v>42480</v>
      </c>
      <c r="B2690">
        <v>4994.5</v>
      </c>
      <c r="C2690">
        <v>1617</v>
      </c>
      <c r="D2690">
        <v>9295.5</v>
      </c>
      <c r="E2690">
        <v>1925.25</v>
      </c>
      <c r="F2690">
        <v>90</v>
      </c>
      <c r="G2690">
        <v>4981</v>
      </c>
      <c r="H2690">
        <v>17240</v>
      </c>
      <c r="I2690">
        <v>1771.25</v>
      </c>
      <c r="J2690">
        <v>1622</v>
      </c>
      <c r="K2690">
        <v>9325</v>
      </c>
      <c r="L2690">
        <v>1940</v>
      </c>
      <c r="M2690">
        <v>146275</v>
      </c>
      <c r="N2690">
        <v>730</v>
      </c>
      <c r="O2690">
        <v>1550.75</v>
      </c>
      <c r="P2690">
        <v>23250</v>
      </c>
      <c r="Q2690">
        <v>17200</v>
      </c>
      <c r="R2690">
        <v>2682550</v>
      </c>
      <c r="S2690">
        <v>1590</v>
      </c>
      <c r="T2690">
        <v>1771</v>
      </c>
      <c r="U2690">
        <v>1755</v>
      </c>
      <c r="V2690">
        <v>423552</v>
      </c>
      <c r="W2690">
        <v>4830</v>
      </c>
      <c r="X2690">
        <v>16940</v>
      </c>
      <c r="Y2690">
        <v>1720</v>
      </c>
      <c r="Z2690">
        <v>409400</v>
      </c>
      <c r="AA2690">
        <v>1991.98</v>
      </c>
      <c r="AB2690">
        <v>6654.87</v>
      </c>
      <c r="AC2690">
        <v>2241.56</v>
      </c>
      <c r="AD2690">
        <v>12250</v>
      </c>
      <c r="AE2690">
        <v>53820</v>
      </c>
    </row>
    <row r="2691" spans="1:31" x14ac:dyDescent="0.25">
      <c r="A2691" s="1">
        <v>42481</v>
      </c>
      <c r="B2691">
        <v>5014.25</v>
      </c>
      <c r="C2691">
        <v>1626.25</v>
      </c>
      <c r="D2691">
        <v>9068.5</v>
      </c>
      <c r="E2691">
        <v>1904.5</v>
      </c>
      <c r="F2691">
        <v>90</v>
      </c>
      <c r="G2691">
        <v>4997</v>
      </c>
      <c r="H2691">
        <v>17200</v>
      </c>
      <c r="I2691">
        <v>1779.75</v>
      </c>
      <c r="J2691">
        <v>1635</v>
      </c>
      <c r="K2691">
        <v>9100</v>
      </c>
      <c r="L2691">
        <v>1916</v>
      </c>
      <c r="M2691">
        <v>147800</v>
      </c>
      <c r="N2691">
        <v>730</v>
      </c>
      <c r="O2691">
        <v>1547.25</v>
      </c>
      <c r="P2691">
        <v>23250</v>
      </c>
      <c r="Q2691">
        <v>17150</v>
      </c>
      <c r="R2691">
        <v>2675900</v>
      </c>
      <c r="S2691">
        <v>1585</v>
      </c>
      <c r="T2691">
        <v>1782</v>
      </c>
      <c r="U2691">
        <v>1745</v>
      </c>
      <c r="V2691">
        <v>420924</v>
      </c>
      <c r="W2691">
        <v>4765</v>
      </c>
      <c r="X2691">
        <v>16940</v>
      </c>
      <c r="Y2691">
        <v>1710.75</v>
      </c>
      <c r="Z2691">
        <v>407700</v>
      </c>
      <c r="AA2691">
        <v>1991.98</v>
      </c>
      <c r="AB2691">
        <v>6654.87</v>
      </c>
      <c r="AC2691">
        <v>2241.56</v>
      </c>
      <c r="AD2691">
        <v>12250</v>
      </c>
      <c r="AE2691">
        <v>54120</v>
      </c>
    </row>
    <row r="2692" spans="1:31" x14ac:dyDescent="0.25">
      <c r="A2692" s="1">
        <v>42482</v>
      </c>
      <c r="B2692">
        <v>5043.25</v>
      </c>
      <c r="C2692">
        <v>1643.75</v>
      </c>
      <c r="D2692">
        <v>9059</v>
      </c>
      <c r="E2692">
        <v>1901</v>
      </c>
      <c r="F2692">
        <v>90</v>
      </c>
      <c r="G2692">
        <v>5031</v>
      </c>
      <c r="H2692">
        <v>17513</v>
      </c>
      <c r="I2692">
        <v>1788</v>
      </c>
      <c r="J2692">
        <v>1652.5</v>
      </c>
      <c r="K2692">
        <v>9090</v>
      </c>
      <c r="L2692">
        <v>1909</v>
      </c>
      <c r="M2692">
        <v>152400</v>
      </c>
      <c r="N2692">
        <v>730</v>
      </c>
      <c r="O2692">
        <v>1547.75</v>
      </c>
      <c r="P2692">
        <v>23250</v>
      </c>
      <c r="Q2692">
        <v>17450</v>
      </c>
      <c r="R2692">
        <v>2669700</v>
      </c>
      <c r="S2692">
        <v>1585</v>
      </c>
      <c r="T2692">
        <v>1791</v>
      </c>
      <c r="U2692">
        <v>1745</v>
      </c>
      <c r="V2692">
        <v>418998</v>
      </c>
      <c r="W2692">
        <v>4715</v>
      </c>
      <c r="X2692">
        <v>16940</v>
      </c>
      <c r="Y2692">
        <v>1709.5</v>
      </c>
      <c r="Z2692">
        <v>409575</v>
      </c>
      <c r="AA2692">
        <v>1991.98</v>
      </c>
      <c r="AB2692">
        <v>6654.87</v>
      </c>
      <c r="AC2692">
        <v>2241.56</v>
      </c>
      <c r="AD2692">
        <v>12250</v>
      </c>
      <c r="AE2692">
        <v>54000</v>
      </c>
    </row>
    <row r="2693" spans="1:31" x14ac:dyDescent="0.25">
      <c r="A2693" s="1">
        <v>42485</v>
      </c>
      <c r="B2693">
        <v>5006.25</v>
      </c>
      <c r="C2693">
        <v>1645.25</v>
      </c>
      <c r="D2693">
        <v>9095.75</v>
      </c>
      <c r="E2693">
        <v>1871.25</v>
      </c>
      <c r="F2693">
        <v>90</v>
      </c>
      <c r="G2693">
        <v>4998</v>
      </c>
      <c r="H2693">
        <v>17507</v>
      </c>
      <c r="I2693">
        <v>1752.25</v>
      </c>
      <c r="J2693">
        <v>1655</v>
      </c>
      <c r="K2693">
        <v>9130</v>
      </c>
      <c r="L2693">
        <v>1880</v>
      </c>
      <c r="M2693">
        <v>152475</v>
      </c>
      <c r="N2693">
        <v>730</v>
      </c>
      <c r="O2693">
        <v>1548</v>
      </c>
      <c r="P2693">
        <v>23250</v>
      </c>
      <c r="Q2693">
        <v>17450</v>
      </c>
      <c r="R2693">
        <v>2663800</v>
      </c>
      <c r="S2693">
        <v>1585</v>
      </c>
      <c r="T2693">
        <v>1757</v>
      </c>
      <c r="U2693">
        <v>1735</v>
      </c>
      <c r="V2693">
        <v>418056</v>
      </c>
      <c r="W2693">
        <v>4735</v>
      </c>
      <c r="X2693">
        <v>16940</v>
      </c>
      <c r="Y2693">
        <v>1699.5</v>
      </c>
      <c r="Z2693">
        <v>408200</v>
      </c>
      <c r="AA2693">
        <v>1991.98</v>
      </c>
      <c r="AB2693">
        <v>6654.87</v>
      </c>
      <c r="AC2693">
        <v>2241.56</v>
      </c>
      <c r="AD2693">
        <v>12550</v>
      </c>
      <c r="AE2693">
        <v>53980</v>
      </c>
    </row>
    <row r="2694" spans="1:31" x14ac:dyDescent="0.25">
      <c r="A2694" s="1">
        <v>42486</v>
      </c>
      <c r="B2694">
        <v>4973.5</v>
      </c>
      <c r="C2694">
        <v>1642</v>
      </c>
      <c r="D2694">
        <v>9156</v>
      </c>
      <c r="E2694">
        <v>1888</v>
      </c>
      <c r="F2694">
        <v>90</v>
      </c>
      <c r="G2694">
        <v>4962</v>
      </c>
      <c r="H2694">
        <v>17477.5</v>
      </c>
      <c r="I2694">
        <v>1744.75</v>
      </c>
      <c r="J2694">
        <v>1648</v>
      </c>
      <c r="K2694">
        <v>9190</v>
      </c>
      <c r="L2694">
        <v>1896</v>
      </c>
      <c r="M2694">
        <v>152200</v>
      </c>
      <c r="N2694">
        <v>730</v>
      </c>
      <c r="O2694">
        <v>1548</v>
      </c>
      <c r="P2694">
        <v>23000</v>
      </c>
      <c r="Q2694">
        <v>17425</v>
      </c>
      <c r="R2694">
        <v>2656725</v>
      </c>
      <c r="S2694">
        <v>1585</v>
      </c>
      <c r="T2694">
        <v>1750</v>
      </c>
      <c r="U2694">
        <v>1735</v>
      </c>
      <c r="V2694">
        <v>416352</v>
      </c>
      <c r="W2694">
        <v>4850</v>
      </c>
      <c r="X2694">
        <v>16940</v>
      </c>
      <c r="Y2694">
        <v>1701.5</v>
      </c>
      <c r="Z2694">
        <v>407975</v>
      </c>
      <c r="AA2694">
        <v>1991.98</v>
      </c>
      <c r="AB2694">
        <v>6654.87</v>
      </c>
      <c r="AC2694">
        <v>2241.56</v>
      </c>
      <c r="AD2694">
        <v>12750</v>
      </c>
      <c r="AE2694">
        <v>53980</v>
      </c>
    </row>
    <row r="2695" spans="1:31" x14ac:dyDescent="0.25">
      <c r="A2695" s="1">
        <v>42487</v>
      </c>
      <c r="B2695">
        <v>4913.5</v>
      </c>
      <c r="C2695">
        <v>1641.25</v>
      </c>
      <c r="D2695">
        <v>9166</v>
      </c>
      <c r="E2695">
        <v>1878.75</v>
      </c>
      <c r="F2695">
        <v>90</v>
      </c>
      <c r="G2695">
        <v>4903</v>
      </c>
      <c r="H2695">
        <v>17122</v>
      </c>
      <c r="I2695">
        <v>1730.75</v>
      </c>
      <c r="J2695">
        <v>1642</v>
      </c>
      <c r="K2695">
        <v>9200</v>
      </c>
      <c r="L2695">
        <v>1886</v>
      </c>
      <c r="M2695">
        <v>150725</v>
      </c>
      <c r="N2695">
        <v>730</v>
      </c>
      <c r="O2695">
        <v>1548.5</v>
      </c>
      <c r="P2695">
        <v>23250</v>
      </c>
      <c r="Q2695">
        <v>17075</v>
      </c>
      <c r="R2695">
        <v>2652475</v>
      </c>
      <c r="S2695">
        <v>1585</v>
      </c>
      <c r="T2695">
        <v>1734</v>
      </c>
      <c r="U2695">
        <v>1735</v>
      </c>
      <c r="V2695">
        <v>415752</v>
      </c>
      <c r="W2695">
        <v>4855</v>
      </c>
      <c r="X2695">
        <v>16940</v>
      </c>
      <c r="Y2695">
        <v>1703</v>
      </c>
      <c r="Z2695">
        <v>406800</v>
      </c>
      <c r="AA2695">
        <v>1991.98</v>
      </c>
      <c r="AB2695">
        <v>6654.87</v>
      </c>
      <c r="AC2695">
        <v>2241.56</v>
      </c>
      <c r="AD2695">
        <v>13500</v>
      </c>
      <c r="AE2695">
        <v>54240</v>
      </c>
    </row>
    <row r="2696" spans="1:31" x14ac:dyDescent="0.25">
      <c r="A2696" s="1">
        <v>42488</v>
      </c>
      <c r="B2696">
        <v>4956.25</v>
      </c>
      <c r="C2696">
        <v>1663.75</v>
      </c>
      <c r="D2696">
        <v>9261</v>
      </c>
      <c r="E2696">
        <v>1905.25</v>
      </c>
      <c r="F2696">
        <v>90</v>
      </c>
      <c r="G2696">
        <v>4942</v>
      </c>
      <c r="H2696">
        <v>17141</v>
      </c>
      <c r="I2696">
        <v>1751</v>
      </c>
      <c r="J2696">
        <v>1665</v>
      </c>
      <c r="K2696">
        <v>9295</v>
      </c>
      <c r="L2696">
        <v>1912</v>
      </c>
      <c r="M2696">
        <v>149500</v>
      </c>
      <c r="N2696">
        <v>730</v>
      </c>
      <c r="O2696">
        <v>1550.5</v>
      </c>
      <c r="P2696">
        <v>23500</v>
      </c>
      <c r="Q2696">
        <v>17090</v>
      </c>
      <c r="R2696">
        <v>2645725</v>
      </c>
      <c r="S2696">
        <v>1585</v>
      </c>
      <c r="T2696">
        <v>1751</v>
      </c>
      <c r="U2696">
        <v>1735</v>
      </c>
      <c r="V2696">
        <v>417438</v>
      </c>
      <c r="W2696">
        <v>5575</v>
      </c>
      <c r="X2696">
        <v>16840</v>
      </c>
      <c r="Y2696">
        <v>1706.5</v>
      </c>
      <c r="Z2696">
        <v>404275</v>
      </c>
      <c r="AA2696">
        <v>1991.98</v>
      </c>
      <c r="AB2696">
        <v>6654.87</v>
      </c>
      <c r="AC2696">
        <v>2241.56</v>
      </c>
      <c r="AD2696">
        <v>13550</v>
      </c>
      <c r="AE2696">
        <v>54180</v>
      </c>
    </row>
    <row r="2697" spans="1:31" x14ac:dyDescent="0.25">
      <c r="A2697" s="1">
        <v>42489</v>
      </c>
      <c r="B2697">
        <v>5064</v>
      </c>
      <c r="C2697">
        <v>1669.75</v>
      </c>
      <c r="D2697">
        <v>9409</v>
      </c>
      <c r="E2697">
        <v>1933</v>
      </c>
      <c r="F2697">
        <v>90</v>
      </c>
      <c r="G2697">
        <v>5050</v>
      </c>
      <c r="H2697">
        <v>17260</v>
      </c>
      <c r="I2697">
        <v>1806</v>
      </c>
      <c r="J2697">
        <v>1679</v>
      </c>
      <c r="K2697">
        <v>9445</v>
      </c>
      <c r="L2697">
        <v>1938.5</v>
      </c>
      <c r="M2697">
        <v>154675</v>
      </c>
      <c r="N2697">
        <v>730</v>
      </c>
      <c r="O2697">
        <v>1549</v>
      </c>
      <c r="P2697">
        <v>23750</v>
      </c>
      <c r="Q2697">
        <v>17220</v>
      </c>
      <c r="R2697">
        <v>2639075</v>
      </c>
      <c r="S2697">
        <v>1585</v>
      </c>
      <c r="T2697">
        <v>1805</v>
      </c>
      <c r="U2697">
        <v>1735</v>
      </c>
      <c r="V2697">
        <v>417504</v>
      </c>
      <c r="W2697">
        <v>5690</v>
      </c>
      <c r="X2697">
        <v>16840</v>
      </c>
      <c r="Y2697">
        <v>1707</v>
      </c>
      <c r="Z2697">
        <v>401800</v>
      </c>
      <c r="AA2697">
        <v>1991.98</v>
      </c>
      <c r="AB2697">
        <v>6654.87</v>
      </c>
      <c r="AC2697">
        <v>2241.56</v>
      </c>
      <c r="AD2697">
        <v>13550</v>
      </c>
      <c r="AE2697">
        <v>54300</v>
      </c>
    </row>
    <row r="2698" spans="1:31" x14ac:dyDescent="0.25">
      <c r="A2698" s="1">
        <v>42492</v>
      </c>
      <c r="B2698">
        <v>5064</v>
      </c>
      <c r="C2698">
        <v>1669.75</v>
      </c>
      <c r="D2698">
        <v>9409</v>
      </c>
      <c r="E2698">
        <v>1933</v>
      </c>
      <c r="F2698">
        <v>90</v>
      </c>
      <c r="G2698">
        <v>5050</v>
      </c>
      <c r="H2698">
        <v>17260</v>
      </c>
      <c r="I2698">
        <v>1806</v>
      </c>
      <c r="J2698">
        <v>1679</v>
      </c>
      <c r="K2698">
        <v>9445</v>
      </c>
      <c r="L2698">
        <v>1938.5</v>
      </c>
      <c r="M2698">
        <v>154675</v>
      </c>
      <c r="N2698">
        <v>730</v>
      </c>
      <c r="O2698">
        <v>1549</v>
      </c>
      <c r="P2698">
        <v>23750</v>
      </c>
      <c r="Q2698">
        <v>17220</v>
      </c>
      <c r="R2698">
        <v>2639075</v>
      </c>
      <c r="S2698">
        <v>1585</v>
      </c>
      <c r="T2698">
        <v>1805</v>
      </c>
      <c r="U2698">
        <v>1735</v>
      </c>
      <c r="V2698">
        <v>417504</v>
      </c>
      <c r="W2698">
        <v>5690</v>
      </c>
      <c r="X2698">
        <v>16840</v>
      </c>
      <c r="Y2698">
        <v>1707</v>
      </c>
      <c r="Z2698">
        <v>401800</v>
      </c>
      <c r="AA2698">
        <v>1991.98</v>
      </c>
      <c r="AB2698">
        <v>6654.87</v>
      </c>
      <c r="AC2698">
        <v>2241.56</v>
      </c>
      <c r="AD2698">
        <v>13550</v>
      </c>
      <c r="AE2698">
        <v>54300</v>
      </c>
    </row>
    <row r="2699" spans="1:31" x14ac:dyDescent="0.25">
      <c r="A2699" s="1">
        <v>42493</v>
      </c>
      <c r="B2699">
        <v>4928.25</v>
      </c>
      <c r="C2699">
        <v>1616.25</v>
      </c>
      <c r="D2699">
        <v>9478.75</v>
      </c>
      <c r="E2699">
        <v>1889.5</v>
      </c>
      <c r="F2699">
        <v>90</v>
      </c>
      <c r="G2699">
        <v>4920</v>
      </c>
      <c r="H2699">
        <v>17303</v>
      </c>
      <c r="I2699">
        <v>1765.75</v>
      </c>
      <c r="J2699">
        <v>1633</v>
      </c>
      <c r="K2699">
        <v>9520</v>
      </c>
      <c r="L2699">
        <v>1898</v>
      </c>
      <c r="M2699">
        <v>156500</v>
      </c>
      <c r="N2699">
        <v>730</v>
      </c>
      <c r="O2699">
        <v>1539</v>
      </c>
      <c r="P2699">
        <v>23250</v>
      </c>
      <c r="Q2699">
        <v>17270</v>
      </c>
      <c r="R2699">
        <v>2626725</v>
      </c>
      <c r="S2699">
        <v>1575</v>
      </c>
      <c r="T2699">
        <v>1767</v>
      </c>
      <c r="U2699">
        <v>1730</v>
      </c>
      <c r="V2699">
        <v>416442</v>
      </c>
      <c r="W2699">
        <v>5735</v>
      </c>
      <c r="X2699">
        <v>16840</v>
      </c>
      <c r="Y2699">
        <v>1701.5</v>
      </c>
      <c r="Z2699">
        <v>397525</v>
      </c>
      <c r="AA2699">
        <v>1991.98</v>
      </c>
      <c r="AB2699">
        <v>6654.87</v>
      </c>
      <c r="AC2699">
        <v>2241.56</v>
      </c>
      <c r="AD2699">
        <v>13550</v>
      </c>
      <c r="AE2699">
        <v>54180</v>
      </c>
    </row>
    <row r="2700" spans="1:31" x14ac:dyDescent="0.25">
      <c r="A2700" s="1">
        <v>42494</v>
      </c>
      <c r="B2700">
        <v>4879.5</v>
      </c>
      <c r="C2700">
        <v>1615</v>
      </c>
      <c r="D2700">
        <v>9402.5</v>
      </c>
      <c r="E2700">
        <v>1880.5</v>
      </c>
      <c r="F2700">
        <v>90</v>
      </c>
      <c r="G2700">
        <v>4867</v>
      </c>
      <c r="H2700">
        <v>17455</v>
      </c>
      <c r="I2700">
        <v>1760.75</v>
      </c>
      <c r="J2700">
        <v>1633.5</v>
      </c>
      <c r="K2700">
        <v>9445</v>
      </c>
      <c r="L2700">
        <v>1888</v>
      </c>
      <c r="M2700">
        <v>156725</v>
      </c>
      <c r="N2700">
        <v>730</v>
      </c>
      <c r="O2700">
        <v>1544</v>
      </c>
      <c r="P2700">
        <v>23750</v>
      </c>
      <c r="Q2700">
        <v>17400</v>
      </c>
      <c r="R2700">
        <v>2620450</v>
      </c>
      <c r="S2700">
        <v>1575</v>
      </c>
      <c r="T2700">
        <v>1763</v>
      </c>
      <c r="U2700">
        <v>1725</v>
      </c>
      <c r="V2700">
        <v>415134</v>
      </c>
      <c r="W2700">
        <v>5860</v>
      </c>
      <c r="X2700">
        <v>16840</v>
      </c>
      <c r="Y2700">
        <v>1694</v>
      </c>
      <c r="Z2700">
        <v>396400</v>
      </c>
      <c r="AA2700">
        <v>1991.98</v>
      </c>
      <c r="AB2700">
        <v>6654.87</v>
      </c>
      <c r="AC2700">
        <v>2241.56</v>
      </c>
      <c r="AD2700">
        <v>13550</v>
      </c>
      <c r="AE2700">
        <v>54860</v>
      </c>
    </row>
    <row r="2701" spans="1:31" x14ac:dyDescent="0.25">
      <c r="A2701" s="1">
        <v>42495</v>
      </c>
      <c r="B2701">
        <v>4802.25</v>
      </c>
      <c r="C2701">
        <v>1592.25</v>
      </c>
      <c r="D2701">
        <v>8979</v>
      </c>
      <c r="E2701">
        <v>1855.5</v>
      </c>
      <c r="F2701">
        <v>90</v>
      </c>
      <c r="G2701">
        <v>4785</v>
      </c>
      <c r="H2701">
        <v>17401</v>
      </c>
      <c r="I2701">
        <v>1737</v>
      </c>
      <c r="J2701">
        <v>1608.5</v>
      </c>
      <c r="K2701">
        <v>9020</v>
      </c>
      <c r="L2701">
        <v>1861</v>
      </c>
      <c r="M2701">
        <v>159025</v>
      </c>
      <c r="N2701">
        <v>725</v>
      </c>
      <c r="O2701">
        <v>1545.5</v>
      </c>
      <c r="P2701">
        <v>23750</v>
      </c>
      <c r="Q2701">
        <v>17350</v>
      </c>
      <c r="R2701">
        <v>2617550</v>
      </c>
      <c r="S2701">
        <v>1575</v>
      </c>
      <c r="T2701">
        <v>1736</v>
      </c>
      <c r="U2701">
        <v>1715</v>
      </c>
      <c r="V2701">
        <v>415284</v>
      </c>
      <c r="W2701">
        <v>5950</v>
      </c>
      <c r="X2701">
        <v>16720</v>
      </c>
      <c r="Y2701">
        <v>1686</v>
      </c>
      <c r="Z2701">
        <v>395175</v>
      </c>
      <c r="AA2701">
        <v>1991.98</v>
      </c>
      <c r="AB2701">
        <v>6654.87</v>
      </c>
      <c r="AC2701">
        <v>2241.56</v>
      </c>
      <c r="AD2701">
        <v>13550</v>
      </c>
      <c r="AE2701">
        <v>54840</v>
      </c>
    </row>
    <row r="2702" spans="1:31" x14ac:dyDescent="0.25">
      <c r="A2702" s="1">
        <v>42496</v>
      </c>
      <c r="B2702">
        <v>4825.5</v>
      </c>
      <c r="C2702">
        <v>1581.75</v>
      </c>
      <c r="D2702">
        <v>9024.5</v>
      </c>
      <c r="E2702">
        <v>1883.5</v>
      </c>
      <c r="F2702">
        <v>90</v>
      </c>
      <c r="G2702">
        <v>4810</v>
      </c>
      <c r="H2702">
        <v>17476</v>
      </c>
      <c r="I2702">
        <v>1753.75</v>
      </c>
      <c r="J2702">
        <v>1598</v>
      </c>
      <c r="K2702">
        <v>9065</v>
      </c>
      <c r="L2702">
        <v>1888</v>
      </c>
      <c r="M2702">
        <v>159600</v>
      </c>
      <c r="N2702">
        <v>715</v>
      </c>
      <c r="O2702">
        <v>1546</v>
      </c>
      <c r="P2702">
        <v>23750</v>
      </c>
      <c r="Q2702">
        <v>17420</v>
      </c>
      <c r="R2702">
        <v>2612625</v>
      </c>
      <c r="S2702">
        <v>1575</v>
      </c>
      <c r="T2702">
        <v>1751</v>
      </c>
      <c r="U2702">
        <v>1715</v>
      </c>
      <c r="V2702">
        <v>414690</v>
      </c>
      <c r="W2702">
        <v>5875</v>
      </c>
      <c r="X2702">
        <v>16380</v>
      </c>
      <c r="Y2702">
        <v>1687</v>
      </c>
      <c r="Z2702">
        <v>394300</v>
      </c>
      <c r="AA2702">
        <v>1991.98</v>
      </c>
      <c r="AB2702">
        <v>6654.87</v>
      </c>
      <c r="AC2702">
        <v>2241.56</v>
      </c>
      <c r="AD2702">
        <v>13550</v>
      </c>
      <c r="AE2702">
        <v>54820</v>
      </c>
    </row>
    <row r="2703" spans="1:31" x14ac:dyDescent="0.25">
      <c r="A2703" s="1">
        <v>42499</v>
      </c>
      <c r="B2703">
        <v>4698.5</v>
      </c>
      <c r="C2703">
        <v>1542.75</v>
      </c>
      <c r="D2703">
        <v>8561.75</v>
      </c>
      <c r="E2703">
        <v>1830</v>
      </c>
      <c r="F2703">
        <v>90</v>
      </c>
      <c r="G2703">
        <v>4686</v>
      </c>
      <c r="H2703">
        <v>17252</v>
      </c>
      <c r="I2703">
        <v>1730</v>
      </c>
      <c r="J2703">
        <v>1561</v>
      </c>
      <c r="K2703">
        <v>8605</v>
      </c>
      <c r="L2703">
        <v>1835</v>
      </c>
      <c r="M2703">
        <v>160900</v>
      </c>
      <c r="N2703">
        <v>715</v>
      </c>
      <c r="O2703">
        <v>1445.5</v>
      </c>
      <c r="P2703">
        <v>23250</v>
      </c>
      <c r="Q2703">
        <v>17205</v>
      </c>
      <c r="R2703">
        <v>2605500</v>
      </c>
      <c r="S2703">
        <v>1475</v>
      </c>
      <c r="T2703">
        <v>1730.5</v>
      </c>
      <c r="U2703">
        <v>1710</v>
      </c>
      <c r="V2703">
        <v>414714</v>
      </c>
      <c r="W2703">
        <v>6050</v>
      </c>
      <c r="X2703">
        <v>15980</v>
      </c>
      <c r="Y2703">
        <v>1680</v>
      </c>
      <c r="Z2703">
        <v>393475</v>
      </c>
      <c r="AA2703">
        <v>1991.98</v>
      </c>
      <c r="AB2703">
        <v>6654.87</v>
      </c>
      <c r="AC2703">
        <v>2241.56</v>
      </c>
      <c r="AD2703">
        <v>14500</v>
      </c>
      <c r="AE2703">
        <v>55380</v>
      </c>
    </row>
    <row r="2704" spans="1:31" x14ac:dyDescent="0.25">
      <c r="A2704" s="1">
        <v>42500</v>
      </c>
      <c r="B2704">
        <v>4691.25</v>
      </c>
      <c r="C2704">
        <v>1536</v>
      </c>
      <c r="D2704">
        <v>8667.75</v>
      </c>
      <c r="E2704">
        <v>1841.75</v>
      </c>
      <c r="F2704">
        <v>90</v>
      </c>
      <c r="G2704">
        <v>4680</v>
      </c>
      <c r="H2704">
        <v>17194.5</v>
      </c>
      <c r="I2704">
        <v>1747.25</v>
      </c>
      <c r="J2704">
        <v>1554</v>
      </c>
      <c r="K2704">
        <v>8710</v>
      </c>
      <c r="L2704">
        <v>1848</v>
      </c>
      <c r="M2704">
        <v>161625</v>
      </c>
      <c r="N2704">
        <v>705</v>
      </c>
      <c r="O2704">
        <v>1520.75</v>
      </c>
      <c r="P2704">
        <v>23250</v>
      </c>
      <c r="Q2704">
        <v>17160</v>
      </c>
      <c r="R2704">
        <v>2598125</v>
      </c>
      <c r="S2704">
        <v>1550</v>
      </c>
      <c r="T2704">
        <v>1747</v>
      </c>
      <c r="U2704">
        <v>1695</v>
      </c>
      <c r="V2704">
        <v>414024</v>
      </c>
      <c r="W2704">
        <v>6160</v>
      </c>
      <c r="X2704">
        <v>15560</v>
      </c>
      <c r="Y2704">
        <v>1663</v>
      </c>
      <c r="Z2704">
        <v>392600</v>
      </c>
      <c r="AA2704">
        <v>1991.98</v>
      </c>
      <c r="AB2704">
        <v>6654.87</v>
      </c>
      <c r="AC2704">
        <v>2241.56</v>
      </c>
      <c r="AD2704">
        <v>15150</v>
      </c>
      <c r="AE2704">
        <v>55360</v>
      </c>
    </row>
    <row r="2705" spans="1:31" x14ac:dyDescent="0.25">
      <c r="A2705" s="1">
        <v>42501</v>
      </c>
      <c r="B2705">
        <v>4717.75</v>
      </c>
      <c r="C2705">
        <v>1547.25</v>
      </c>
      <c r="D2705">
        <v>8843</v>
      </c>
      <c r="E2705">
        <v>1897.25</v>
      </c>
      <c r="F2705">
        <v>90</v>
      </c>
      <c r="G2705">
        <v>4708</v>
      </c>
      <c r="H2705">
        <v>17245</v>
      </c>
      <c r="I2705">
        <v>1768.5</v>
      </c>
      <c r="J2705">
        <v>1564</v>
      </c>
      <c r="K2705">
        <v>8885</v>
      </c>
      <c r="L2705">
        <v>1903</v>
      </c>
      <c r="M2705">
        <v>160000</v>
      </c>
      <c r="N2705">
        <v>695</v>
      </c>
      <c r="O2705">
        <v>1532</v>
      </c>
      <c r="P2705">
        <v>23250</v>
      </c>
      <c r="Q2705">
        <v>17225</v>
      </c>
      <c r="R2705">
        <v>2589225</v>
      </c>
      <c r="S2705">
        <v>1560</v>
      </c>
      <c r="T2705">
        <v>1772.5</v>
      </c>
      <c r="U2705">
        <v>1705</v>
      </c>
      <c r="V2705">
        <v>414018</v>
      </c>
      <c r="W2705">
        <v>6325</v>
      </c>
      <c r="X2705">
        <v>15120</v>
      </c>
      <c r="Y2705">
        <v>1673</v>
      </c>
      <c r="Z2705">
        <v>391500</v>
      </c>
      <c r="AA2705">
        <v>1991.98</v>
      </c>
      <c r="AB2705">
        <v>6654.87</v>
      </c>
      <c r="AC2705">
        <v>2241.56</v>
      </c>
      <c r="AD2705">
        <v>15050</v>
      </c>
      <c r="AE2705">
        <v>55360</v>
      </c>
    </row>
    <row r="2706" spans="1:31" x14ac:dyDescent="0.25">
      <c r="A2706" s="1">
        <v>42502</v>
      </c>
      <c r="B2706">
        <v>4627.25</v>
      </c>
      <c r="C2706">
        <v>1528.75</v>
      </c>
      <c r="D2706">
        <v>8589</v>
      </c>
      <c r="E2706">
        <v>1861.75</v>
      </c>
      <c r="F2706">
        <v>90</v>
      </c>
      <c r="G2706">
        <v>4613</v>
      </c>
      <c r="H2706">
        <v>16679</v>
      </c>
      <c r="I2706">
        <v>1704</v>
      </c>
      <c r="J2706">
        <v>1545</v>
      </c>
      <c r="K2706">
        <v>8630</v>
      </c>
      <c r="L2706">
        <v>1870</v>
      </c>
      <c r="M2706">
        <v>156675</v>
      </c>
      <c r="N2706">
        <v>680</v>
      </c>
      <c r="O2706">
        <v>1544</v>
      </c>
      <c r="P2706">
        <v>23750</v>
      </c>
      <c r="Q2706">
        <v>16675</v>
      </c>
      <c r="R2706">
        <v>2584400</v>
      </c>
      <c r="S2706">
        <v>1565</v>
      </c>
      <c r="T2706">
        <v>1711</v>
      </c>
      <c r="U2706">
        <v>1705</v>
      </c>
      <c r="V2706">
        <v>412344</v>
      </c>
      <c r="W2706">
        <v>6425</v>
      </c>
      <c r="X2706">
        <v>14720</v>
      </c>
      <c r="Y2706">
        <v>1674.5</v>
      </c>
      <c r="Z2706">
        <v>390375</v>
      </c>
      <c r="AA2706">
        <v>1991.98</v>
      </c>
      <c r="AB2706">
        <v>6654.87</v>
      </c>
      <c r="AC2706">
        <v>2241.56</v>
      </c>
      <c r="AD2706">
        <v>15050</v>
      </c>
      <c r="AE2706">
        <v>55340</v>
      </c>
    </row>
    <row r="2707" spans="1:31" x14ac:dyDescent="0.25">
      <c r="A2707" s="1">
        <v>42503</v>
      </c>
      <c r="B2707">
        <v>4636</v>
      </c>
      <c r="C2707">
        <v>1516.75</v>
      </c>
      <c r="D2707">
        <v>8598.5</v>
      </c>
      <c r="E2707">
        <v>1880.25</v>
      </c>
      <c r="F2707">
        <v>90</v>
      </c>
      <c r="G2707">
        <v>4627.5</v>
      </c>
      <c r="H2707">
        <v>16656.5</v>
      </c>
      <c r="I2707">
        <v>1708</v>
      </c>
      <c r="J2707">
        <v>1535.5</v>
      </c>
      <c r="K2707">
        <v>8640</v>
      </c>
      <c r="L2707">
        <v>1889</v>
      </c>
      <c r="M2707">
        <v>159025</v>
      </c>
      <c r="N2707">
        <v>665</v>
      </c>
      <c r="O2707">
        <v>1543.5</v>
      </c>
      <c r="P2707">
        <v>23500</v>
      </c>
      <c r="Q2707">
        <v>16655</v>
      </c>
      <c r="R2707">
        <v>2577775</v>
      </c>
      <c r="S2707">
        <v>1565</v>
      </c>
      <c r="T2707">
        <v>1710.5</v>
      </c>
      <c r="U2707">
        <v>1705</v>
      </c>
      <c r="V2707">
        <v>406464</v>
      </c>
      <c r="W2707">
        <v>6520</v>
      </c>
      <c r="X2707">
        <v>14700</v>
      </c>
      <c r="Y2707">
        <v>1675</v>
      </c>
      <c r="Z2707">
        <v>390050</v>
      </c>
      <c r="AA2707">
        <v>1991.98</v>
      </c>
      <c r="AB2707">
        <v>6654.87</v>
      </c>
      <c r="AC2707">
        <v>2241.56</v>
      </c>
      <c r="AD2707">
        <v>15050</v>
      </c>
      <c r="AE2707">
        <v>55560</v>
      </c>
    </row>
    <row r="2708" spans="1:31" x14ac:dyDescent="0.25">
      <c r="A2708" s="1">
        <v>42506</v>
      </c>
      <c r="B2708">
        <v>4649.5</v>
      </c>
      <c r="C2708">
        <v>1532</v>
      </c>
      <c r="D2708">
        <v>8680.5</v>
      </c>
      <c r="E2708">
        <v>1890.25</v>
      </c>
      <c r="F2708">
        <v>90</v>
      </c>
      <c r="G2708">
        <v>4645</v>
      </c>
      <c r="H2708">
        <v>16912</v>
      </c>
      <c r="I2708">
        <v>1731.75</v>
      </c>
      <c r="J2708">
        <v>1548</v>
      </c>
      <c r="K2708">
        <v>8720</v>
      </c>
      <c r="L2708">
        <v>1900</v>
      </c>
      <c r="M2708">
        <v>156750</v>
      </c>
      <c r="N2708">
        <v>665</v>
      </c>
      <c r="O2708">
        <v>1531</v>
      </c>
      <c r="P2708">
        <v>23500</v>
      </c>
      <c r="Q2708">
        <v>16905</v>
      </c>
      <c r="R2708">
        <v>2575725</v>
      </c>
      <c r="S2708">
        <v>1555</v>
      </c>
      <c r="T2708">
        <v>1738</v>
      </c>
      <c r="U2708">
        <v>1705</v>
      </c>
      <c r="V2708">
        <v>405858</v>
      </c>
      <c r="W2708">
        <v>6510</v>
      </c>
      <c r="X2708">
        <v>14780</v>
      </c>
      <c r="Y2708">
        <v>1674</v>
      </c>
      <c r="Z2708">
        <v>389475</v>
      </c>
      <c r="AA2708">
        <v>1991.98</v>
      </c>
      <c r="AB2708">
        <v>6654.87</v>
      </c>
      <c r="AC2708">
        <v>2241.56</v>
      </c>
      <c r="AD2708">
        <v>15050</v>
      </c>
      <c r="AE2708">
        <v>55480</v>
      </c>
    </row>
    <row r="2709" spans="1:31" x14ac:dyDescent="0.25">
      <c r="A2709" s="1">
        <v>42507</v>
      </c>
      <c r="B2709">
        <v>4659</v>
      </c>
      <c r="C2709">
        <v>1531.25</v>
      </c>
      <c r="D2709">
        <v>8755.25</v>
      </c>
      <c r="E2709">
        <v>1892.75</v>
      </c>
      <c r="F2709">
        <v>90</v>
      </c>
      <c r="G2709">
        <v>4657</v>
      </c>
      <c r="H2709">
        <v>16966.5</v>
      </c>
      <c r="I2709">
        <v>1712</v>
      </c>
      <c r="J2709">
        <v>1545</v>
      </c>
      <c r="K2709">
        <v>8795</v>
      </c>
      <c r="L2709">
        <v>1903.5</v>
      </c>
      <c r="M2709">
        <v>156850</v>
      </c>
      <c r="N2709">
        <v>665</v>
      </c>
      <c r="O2709">
        <v>1531</v>
      </c>
      <c r="P2709">
        <v>23250</v>
      </c>
      <c r="Q2709">
        <v>16960</v>
      </c>
      <c r="R2709">
        <v>2571125</v>
      </c>
      <c r="S2709">
        <v>1555</v>
      </c>
      <c r="T2709">
        <v>1722</v>
      </c>
      <c r="U2709">
        <v>1705</v>
      </c>
      <c r="V2709">
        <v>404178</v>
      </c>
      <c r="W2709">
        <v>6615</v>
      </c>
      <c r="X2709">
        <v>14760</v>
      </c>
      <c r="Y2709">
        <v>1674</v>
      </c>
      <c r="Z2709">
        <v>388475</v>
      </c>
      <c r="AA2709">
        <v>1991.98</v>
      </c>
      <c r="AB2709">
        <v>6654.87</v>
      </c>
      <c r="AC2709">
        <v>2241.56</v>
      </c>
      <c r="AD2709">
        <v>15050</v>
      </c>
      <c r="AE2709">
        <v>58580</v>
      </c>
    </row>
    <row r="2710" spans="1:31" x14ac:dyDescent="0.25">
      <c r="A2710" s="1">
        <v>42508</v>
      </c>
      <c r="B2710">
        <v>4623.25</v>
      </c>
      <c r="C2710">
        <v>1539.25</v>
      </c>
      <c r="D2710">
        <v>8592.75</v>
      </c>
      <c r="E2710">
        <v>1877</v>
      </c>
      <c r="F2710">
        <v>90</v>
      </c>
      <c r="G2710">
        <v>4612.5</v>
      </c>
      <c r="H2710">
        <v>16780</v>
      </c>
      <c r="I2710">
        <v>1694.75</v>
      </c>
      <c r="J2710">
        <v>1551.5</v>
      </c>
      <c r="K2710">
        <v>8635</v>
      </c>
      <c r="L2710">
        <v>1888</v>
      </c>
      <c r="M2710">
        <v>158600</v>
      </c>
      <c r="N2710">
        <v>665</v>
      </c>
      <c r="O2710">
        <v>1531</v>
      </c>
      <c r="P2710">
        <v>23250</v>
      </c>
      <c r="Q2710">
        <v>16775</v>
      </c>
      <c r="R2710">
        <v>2566125</v>
      </c>
      <c r="S2710">
        <v>1555</v>
      </c>
      <c r="T2710">
        <v>1703</v>
      </c>
      <c r="U2710">
        <v>1695</v>
      </c>
      <c r="V2710">
        <v>405660</v>
      </c>
      <c r="W2710">
        <v>6635</v>
      </c>
      <c r="X2710">
        <v>14720</v>
      </c>
      <c r="Y2710">
        <v>1664</v>
      </c>
      <c r="Z2710">
        <v>387350</v>
      </c>
      <c r="AA2710">
        <v>1991.98</v>
      </c>
      <c r="AB2710">
        <v>6654.87</v>
      </c>
      <c r="AC2710">
        <v>2241.56</v>
      </c>
      <c r="AD2710">
        <v>15050</v>
      </c>
      <c r="AE2710">
        <v>58480</v>
      </c>
    </row>
    <row r="2711" spans="1:31" x14ac:dyDescent="0.25">
      <c r="A2711" s="1">
        <v>42509</v>
      </c>
      <c r="B2711">
        <v>4593.75</v>
      </c>
      <c r="C2711">
        <v>1533</v>
      </c>
      <c r="D2711">
        <v>8510.5</v>
      </c>
      <c r="E2711">
        <v>1850.75</v>
      </c>
      <c r="F2711">
        <v>90</v>
      </c>
      <c r="G2711">
        <v>4580</v>
      </c>
      <c r="H2711">
        <v>16518</v>
      </c>
      <c r="I2711">
        <v>1680.25</v>
      </c>
      <c r="J2711">
        <v>1545</v>
      </c>
      <c r="K2711">
        <v>8555</v>
      </c>
      <c r="L2711">
        <v>1860</v>
      </c>
      <c r="M2711">
        <v>155725</v>
      </c>
      <c r="N2711">
        <v>665</v>
      </c>
      <c r="O2711">
        <v>1528</v>
      </c>
      <c r="P2711">
        <v>23250</v>
      </c>
      <c r="Q2711">
        <v>16510</v>
      </c>
      <c r="R2711">
        <v>2560550</v>
      </c>
      <c r="S2711">
        <v>1555</v>
      </c>
      <c r="T2711">
        <v>1686</v>
      </c>
      <c r="U2711">
        <v>1705</v>
      </c>
      <c r="V2711">
        <v>404556</v>
      </c>
      <c r="W2711">
        <v>6735</v>
      </c>
      <c r="X2711">
        <v>14680</v>
      </c>
      <c r="Y2711">
        <v>1675</v>
      </c>
      <c r="Z2711">
        <v>386750</v>
      </c>
      <c r="AA2711">
        <v>1991.98</v>
      </c>
      <c r="AB2711">
        <v>6654.87</v>
      </c>
      <c r="AC2711">
        <v>2241.56</v>
      </c>
      <c r="AD2711">
        <v>15050</v>
      </c>
      <c r="AE2711">
        <v>58460</v>
      </c>
    </row>
    <row r="2712" spans="1:31" x14ac:dyDescent="0.25">
      <c r="A2712" s="1">
        <v>42510</v>
      </c>
      <c r="B2712">
        <v>4588.5</v>
      </c>
      <c r="C2712">
        <v>1535.5</v>
      </c>
      <c r="D2712">
        <v>8457.25</v>
      </c>
      <c r="E2712">
        <v>1861</v>
      </c>
      <c r="F2712">
        <v>90</v>
      </c>
      <c r="G2712">
        <v>4578</v>
      </c>
      <c r="H2712">
        <v>16454</v>
      </c>
      <c r="I2712">
        <v>1670</v>
      </c>
      <c r="J2712">
        <v>1547</v>
      </c>
      <c r="K2712">
        <v>8500</v>
      </c>
      <c r="L2712">
        <v>1866</v>
      </c>
      <c r="M2712">
        <v>155000</v>
      </c>
      <c r="N2712">
        <v>665</v>
      </c>
      <c r="O2712">
        <v>1525</v>
      </c>
      <c r="P2712">
        <v>23875</v>
      </c>
      <c r="Q2712">
        <v>16450</v>
      </c>
      <c r="R2712">
        <v>2555250</v>
      </c>
      <c r="S2712">
        <v>1555</v>
      </c>
      <c r="T2712">
        <v>1675</v>
      </c>
      <c r="U2712">
        <v>1715</v>
      </c>
      <c r="V2712">
        <v>402888</v>
      </c>
      <c r="W2712">
        <v>6810</v>
      </c>
      <c r="X2712">
        <v>14660</v>
      </c>
      <c r="Y2712">
        <v>1685.5</v>
      </c>
      <c r="Z2712">
        <v>385775</v>
      </c>
      <c r="AA2712">
        <v>1991.98</v>
      </c>
      <c r="AB2712">
        <v>6654.87</v>
      </c>
      <c r="AC2712">
        <v>2241.56</v>
      </c>
      <c r="AD2712">
        <v>15050</v>
      </c>
      <c r="AE2712">
        <v>58660</v>
      </c>
    </row>
    <row r="2713" spans="1:31" x14ac:dyDescent="0.25">
      <c r="A2713" s="1">
        <v>42513</v>
      </c>
      <c r="B2713">
        <v>4577.5</v>
      </c>
      <c r="C2713">
        <v>1543.75</v>
      </c>
      <c r="D2713">
        <v>8286</v>
      </c>
      <c r="E2713">
        <v>1835.5</v>
      </c>
      <c r="F2713">
        <v>90</v>
      </c>
      <c r="G2713">
        <v>4562</v>
      </c>
      <c r="H2713">
        <v>16079</v>
      </c>
      <c r="I2713">
        <v>1651</v>
      </c>
      <c r="J2713">
        <v>1554</v>
      </c>
      <c r="K2713">
        <v>8330</v>
      </c>
      <c r="L2713">
        <v>1841</v>
      </c>
      <c r="M2713">
        <v>157250</v>
      </c>
      <c r="N2713">
        <v>665</v>
      </c>
      <c r="O2713">
        <v>1525</v>
      </c>
      <c r="P2713">
        <v>23250</v>
      </c>
      <c r="Q2713">
        <v>16075</v>
      </c>
      <c r="R2713">
        <v>2549700</v>
      </c>
      <c r="S2713">
        <v>1555</v>
      </c>
      <c r="T2713">
        <v>1657</v>
      </c>
      <c r="U2713">
        <v>1715</v>
      </c>
      <c r="V2713">
        <v>402504</v>
      </c>
      <c r="W2713">
        <v>6885</v>
      </c>
      <c r="X2713">
        <v>14660</v>
      </c>
      <c r="Y2713">
        <v>1685</v>
      </c>
      <c r="Z2713">
        <v>385675</v>
      </c>
      <c r="AA2713">
        <v>1991.98</v>
      </c>
      <c r="AB2713">
        <v>6654.87</v>
      </c>
      <c r="AC2713">
        <v>2241.56</v>
      </c>
      <c r="AD2713">
        <v>15050</v>
      </c>
      <c r="AE2713">
        <v>58820</v>
      </c>
    </row>
    <row r="2714" spans="1:31" x14ac:dyDescent="0.25">
      <c r="A2714" s="1">
        <v>42514</v>
      </c>
      <c r="B2714">
        <v>4622</v>
      </c>
      <c r="C2714">
        <v>1548</v>
      </c>
      <c r="D2714">
        <v>8354.5</v>
      </c>
      <c r="E2714">
        <v>1823.25</v>
      </c>
      <c r="F2714">
        <v>90</v>
      </c>
      <c r="G2714">
        <v>4601</v>
      </c>
      <c r="H2714">
        <v>15682</v>
      </c>
      <c r="I2714">
        <v>1644</v>
      </c>
      <c r="J2714">
        <v>1556</v>
      </c>
      <c r="K2714">
        <v>8400</v>
      </c>
      <c r="L2714">
        <v>1829</v>
      </c>
      <c r="M2714">
        <v>155250</v>
      </c>
      <c r="N2714">
        <v>665</v>
      </c>
      <c r="O2714">
        <v>1530.25</v>
      </c>
      <c r="P2714">
        <v>23250</v>
      </c>
      <c r="Q2714">
        <v>15675</v>
      </c>
      <c r="R2714">
        <v>2544325</v>
      </c>
      <c r="S2714">
        <v>1560</v>
      </c>
      <c r="T2714">
        <v>1650</v>
      </c>
      <c r="U2714">
        <v>1705</v>
      </c>
      <c r="V2714">
        <v>401874</v>
      </c>
      <c r="W2714">
        <v>6980</v>
      </c>
      <c r="X2714">
        <v>14640</v>
      </c>
      <c r="Y2714">
        <v>1675.25</v>
      </c>
      <c r="Z2714">
        <v>385075</v>
      </c>
      <c r="AA2714">
        <v>1991.98</v>
      </c>
      <c r="AB2714">
        <v>6654.87</v>
      </c>
      <c r="AC2714">
        <v>2241.56</v>
      </c>
      <c r="AD2714">
        <v>15050</v>
      </c>
      <c r="AE2714">
        <v>58760</v>
      </c>
    </row>
    <row r="2715" spans="1:31" x14ac:dyDescent="0.25">
      <c r="A2715" s="1">
        <v>42515</v>
      </c>
      <c r="B2715">
        <v>4671.75</v>
      </c>
      <c r="C2715">
        <v>1536.25</v>
      </c>
      <c r="D2715">
        <v>8305</v>
      </c>
      <c r="E2715">
        <v>1829</v>
      </c>
      <c r="F2715">
        <v>90</v>
      </c>
      <c r="G2715">
        <v>4654</v>
      </c>
      <c r="H2715">
        <v>15665</v>
      </c>
      <c r="I2715">
        <v>1630.75</v>
      </c>
      <c r="J2715">
        <v>1544</v>
      </c>
      <c r="K2715">
        <v>8350</v>
      </c>
      <c r="L2715">
        <v>1833.5</v>
      </c>
      <c r="M2715">
        <v>155975</v>
      </c>
      <c r="N2715">
        <v>665</v>
      </c>
      <c r="O2715">
        <v>1535.5</v>
      </c>
      <c r="P2715">
        <v>23500</v>
      </c>
      <c r="Q2715">
        <v>15645</v>
      </c>
      <c r="R2715">
        <v>2539900</v>
      </c>
      <c r="S2715">
        <v>1565</v>
      </c>
      <c r="T2715">
        <v>1635</v>
      </c>
      <c r="U2715">
        <v>1700</v>
      </c>
      <c r="V2715">
        <v>400896</v>
      </c>
      <c r="W2715">
        <v>7045</v>
      </c>
      <c r="X2715">
        <v>14560</v>
      </c>
      <c r="Y2715">
        <v>1669.75</v>
      </c>
      <c r="Z2715">
        <v>385025</v>
      </c>
      <c r="AA2715">
        <v>1991.98</v>
      </c>
      <c r="AB2715">
        <v>6654.87</v>
      </c>
      <c r="AC2715">
        <v>2241.56</v>
      </c>
      <c r="AD2715">
        <v>15050</v>
      </c>
      <c r="AE2715">
        <v>58860</v>
      </c>
    </row>
    <row r="2716" spans="1:31" x14ac:dyDescent="0.25">
      <c r="A2716" s="1">
        <v>42516</v>
      </c>
      <c r="B2716">
        <v>4682</v>
      </c>
      <c r="C2716">
        <v>1547</v>
      </c>
      <c r="D2716">
        <v>8353</v>
      </c>
      <c r="E2716">
        <v>1877.25</v>
      </c>
      <c r="F2716">
        <v>90</v>
      </c>
      <c r="G2716">
        <v>4661</v>
      </c>
      <c r="H2716">
        <v>15871.5</v>
      </c>
      <c r="I2716">
        <v>1673.5</v>
      </c>
      <c r="J2716">
        <v>1555.5</v>
      </c>
      <c r="K2716">
        <v>8395</v>
      </c>
      <c r="L2716">
        <v>1876</v>
      </c>
      <c r="M2716">
        <v>153750</v>
      </c>
      <c r="N2716">
        <v>655</v>
      </c>
      <c r="O2716">
        <v>1536.75</v>
      </c>
      <c r="P2716">
        <v>23250</v>
      </c>
      <c r="Q2716">
        <v>15850</v>
      </c>
      <c r="R2716">
        <v>2534000</v>
      </c>
      <c r="S2716">
        <v>1565</v>
      </c>
      <c r="T2716">
        <v>1676</v>
      </c>
      <c r="U2716">
        <v>1700</v>
      </c>
      <c r="V2716">
        <v>402744</v>
      </c>
      <c r="W2716">
        <v>7115</v>
      </c>
      <c r="X2716">
        <v>14400</v>
      </c>
      <c r="Y2716">
        <v>1671.25</v>
      </c>
      <c r="Z2716">
        <v>383000</v>
      </c>
      <c r="AA2716">
        <v>1991.98</v>
      </c>
      <c r="AB2716">
        <v>6654.87</v>
      </c>
      <c r="AC2716">
        <v>2241.56</v>
      </c>
      <c r="AD2716">
        <v>15050</v>
      </c>
      <c r="AE2716">
        <v>59000</v>
      </c>
    </row>
    <row r="2717" spans="1:31" x14ac:dyDescent="0.25">
      <c r="A2717" s="1">
        <v>42517</v>
      </c>
      <c r="B2717">
        <v>4720.5</v>
      </c>
      <c r="C2717">
        <v>1546</v>
      </c>
      <c r="D2717">
        <v>8379</v>
      </c>
      <c r="E2717">
        <v>1901</v>
      </c>
      <c r="F2717">
        <v>90</v>
      </c>
      <c r="G2717">
        <v>4695</v>
      </c>
      <c r="H2717">
        <v>16225</v>
      </c>
      <c r="I2717">
        <v>1697</v>
      </c>
      <c r="J2717">
        <v>1556</v>
      </c>
      <c r="K2717">
        <v>8420</v>
      </c>
      <c r="L2717">
        <v>1899</v>
      </c>
      <c r="M2717">
        <v>151725</v>
      </c>
      <c r="N2717">
        <v>655</v>
      </c>
      <c r="O2717">
        <v>1537.25</v>
      </c>
      <c r="P2717">
        <v>23750</v>
      </c>
      <c r="Q2717">
        <v>16200</v>
      </c>
      <c r="R2717">
        <v>2529100</v>
      </c>
      <c r="S2717">
        <v>1565</v>
      </c>
      <c r="T2717">
        <v>1699</v>
      </c>
      <c r="U2717">
        <v>1695</v>
      </c>
      <c r="V2717">
        <v>401766</v>
      </c>
      <c r="W2717">
        <v>7195</v>
      </c>
      <c r="X2717">
        <v>14400</v>
      </c>
      <c r="Y2717">
        <v>1665.75</v>
      </c>
      <c r="Z2717">
        <v>380700</v>
      </c>
      <c r="AA2717">
        <v>1991.98</v>
      </c>
      <c r="AB2717">
        <v>6654.87</v>
      </c>
      <c r="AC2717">
        <v>2241.56</v>
      </c>
      <c r="AD2717">
        <v>15050</v>
      </c>
      <c r="AE2717">
        <v>58960</v>
      </c>
    </row>
    <row r="2718" spans="1:31" x14ac:dyDescent="0.25">
      <c r="A2718" s="1">
        <v>42520</v>
      </c>
      <c r="B2718">
        <v>4720.5</v>
      </c>
      <c r="C2718">
        <v>1546</v>
      </c>
      <c r="D2718">
        <v>8379</v>
      </c>
      <c r="E2718">
        <v>1901</v>
      </c>
      <c r="F2718">
        <v>90</v>
      </c>
      <c r="G2718">
        <v>4695</v>
      </c>
      <c r="H2718">
        <v>16225</v>
      </c>
      <c r="I2718">
        <v>1697</v>
      </c>
      <c r="J2718">
        <v>1556</v>
      </c>
      <c r="K2718">
        <v>8420</v>
      </c>
      <c r="L2718">
        <v>1899</v>
      </c>
      <c r="M2718">
        <v>151725</v>
      </c>
      <c r="N2718">
        <v>655</v>
      </c>
      <c r="O2718">
        <v>1537.25</v>
      </c>
      <c r="P2718">
        <v>23750</v>
      </c>
      <c r="Q2718">
        <v>16200</v>
      </c>
      <c r="R2718">
        <v>2529100</v>
      </c>
      <c r="S2718">
        <v>1565</v>
      </c>
      <c r="T2718">
        <v>1699</v>
      </c>
      <c r="U2718">
        <v>1695</v>
      </c>
      <c r="V2718">
        <v>401766</v>
      </c>
      <c r="W2718">
        <v>7195</v>
      </c>
      <c r="X2718">
        <v>14400</v>
      </c>
      <c r="Y2718">
        <v>1665.75</v>
      </c>
      <c r="Z2718">
        <v>380700</v>
      </c>
      <c r="AA2718">
        <v>1991.98</v>
      </c>
      <c r="AB2718">
        <v>6654.87</v>
      </c>
      <c r="AC2718">
        <v>2241.56</v>
      </c>
      <c r="AD2718">
        <v>15050</v>
      </c>
      <c r="AE2718">
        <v>58960</v>
      </c>
    </row>
    <row r="2719" spans="1:31" x14ac:dyDescent="0.25">
      <c r="A2719" s="1">
        <v>42521</v>
      </c>
      <c r="B2719">
        <v>4696.75</v>
      </c>
      <c r="C2719">
        <v>1543.75</v>
      </c>
      <c r="D2719">
        <v>8388.5</v>
      </c>
      <c r="E2719">
        <v>1922.75</v>
      </c>
      <c r="F2719">
        <v>90</v>
      </c>
      <c r="G2719">
        <v>4671</v>
      </c>
      <c r="H2719">
        <v>16324</v>
      </c>
      <c r="I2719">
        <v>1696</v>
      </c>
      <c r="J2719">
        <v>1556</v>
      </c>
      <c r="K2719">
        <v>8435</v>
      </c>
      <c r="L2719">
        <v>1923</v>
      </c>
      <c r="M2719">
        <v>154350</v>
      </c>
      <c r="N2719">
        <v>655</v>
      </c>
      <c r="O2719">
        <v>1536</v>
      </c>
      <c r="P2719">
        <v>23750</v>
      </c>
      <c r="Q2719">
        <v>16300</v>
      </c>
      <c r="R2719">
        <v>2520175</v>
      </c>
      <c r="S2719">
        <v>1565</v>
      </c>
      <c r="T2719">
        <v>1700</v>
      </c>
      <c r="U2719">
        <v>1690</v>
      </c>
      <c r="V2719">
        <v>401508</v>
      </c>
      <c r="W2719">
        <v>7235</v>
      </c>
      <c r="X2719">
        <v>14340</v>
      </c>
      <c r="Y2719">
        <v>1658</v>
      </c>
      <c r="Z2719">
        <v>380450</v>
      </c>
      <c r="AA2719">
        <v>1991.98</v>
      </c>
      <c r="AB2719">
        <v>6654.87</v>
      </c>
      <c r="AC2719">
        <v>2241.56</v>
      </c>
      <c r="AD2719">
        <v>15050</v>
      </c>
      <c r="AE2719">
        <v>58900</v>
      </c>
    </row>
    <row r="2720" spans="1:31" x14ac:dyDescent="0.25">
      <c r="A2720" s="1">
        <v>42522</v>
      </c>
      <c r="B2720">
        <v>4632</v>
      </c>
      <c r="C2720">
        <v>1556.5</v>
      </c>
      <c r="D2720">
        <v>8432.25</v>
      </c>
      <c r="E2720">
        <v>1968.25</v>
      </c>
      <c r="F2720">
        <v>90</v>
      </c>
      <c r="G2720">
        <v>4617</v>
      </c>
      <c r="H2720">
        <v>16219</v>
      </c>
      <c r="I2720">
        <v>1705.25</v>
      </c>
      <c r="J2720">
        <v>1569</v>
      </c>
      <c r="K2720">
        <v>8475</v>
      </c>
      <c r="L2720">
        <v>1971</v>
      </c>
      <c r="M2720">
        <v>153525</v>
      </c>
      <c r="N2720">
        <v>655</v>
      </c>
      <c r="O2720">
        <v>1536.5</v>
      </c>
      <c r="P2720">
        <v>23750</v>
      </c>
      <c r="Q2720">
        <v>16200</v>
      </c>
      <c r="R2720">
        <v>2515675</v>
      </c>
      <c r="S2720">
        <v>1565</v>
      </c>
      <c r="T2720">
        <v>1710</v>
      </c>
      <c r="U2720">
        <v>1690</v>
      </c>
      <c r="V2720">
        <v>400008</v>
      </c>
      <c r="W2720">
        <v>7370</v>
      </c>
      <c r="X2720">
        <v>14160</v>
      </c>
      <c r="Y2720">
        <v>1657.25</v>
      </c>
      <c r="Z2720">
        <v>378725</v>
      </c>
      <c r="AA2720">
        <v>1991.98</v>
      </c>
      <c r="AB2720">
        <v>6654.87</v>
      </c>
      <c r="AC2720">
        <v>2241.56</v>
      </c>
      <c r="AD2720">
        <v>15050</v>
      </c>
      <c r="AE2720">
        <v>59100</v>
      </c>
    </row>
    <row r="2721" spans="1:31" x14ac:dyDescent="0.25">
      <c r="A2721" s="1">
        <v>42523</v>
      </c>
      <c r="B2721">
        <v>4617</v>
      </c>
      <c r="C2721">
        <v>1528</v>
      </c>
      <c r="D2721">
        <v>8428.75</v>
      </c>
      <c r="E2721">
        <v>1979.5</v>
      </c>
      <c r="F2721">
        <v>90</v>
      </c>
      <c r="G2721">
        <v>4608</v>
      </c>
      <c r="H2721">
        <v>16281.75</v>
      </c>
      <c r="I2721">
        <v>1711.75</v>
      </c>
      <c r="J2721">
        <v>1540</v>
      </c>
      <c r="K2721">
        <v>8470</v>
      </c>
      <c r="L2721">
        <v>1982</v>
      </c>
      <c r="M2721">
        <v>153675</v>
      </c>
      <c r="N2721">
        <v>655</v>
      </c>
      <c r="O2721">
        <v>1537.75</v>
      </c>
      <c r="P2721">
        <v>23750</v>
      </c>
      <c r="Q2721">
        <v>16275</v>
      </c>
      <c r="R2721">
        <v>2508225</v>
      </c>
      <c r="S2721">
        <v>1565</v>
      </c>
      <c r="T2721">
        <v>1716</v>
      </c>
      <c r="U2721">
        <v>1680</v>
      </c>
      <c r="V2721">
        <v>397116</v>
      </c>
      <c r="W2721">
        <v>7155</v>
      </c>
      <c r="X2721">
        <v>14100</v>
      </c>
      <c r="Y2721">
        <v>1649</v>
      </c>
      <c r="Z2721">
        <v>380825</v>
      </c>
      <c r="AA2721">
        <v>1991.98</v>
      </c>
      <c r="AB2721">
        <v>6654.87</v>
      </c>
      <c r="AC2721">
        <v>2241.56</v>
      </c>
      <c r="AD2721">
        <v>15050</v>
      </c>
      <c r="AE2721">
        <v>59000</v>
      </c>
    </row>
    <row r="2722" spans="1:31" x14ac:dyDescent="0.25">
      <c r="A2722" s="1">
        <v>42524</v>
      </c>
      <c r="B2722">
        <v>4696.5</v>
      </c>
      <c r="C2722">
        <v>1534.75</v>
      </c>
      <c r="D2722">
        <v>8455.25</v>
      </c>
      <c r="E2722">
        <v>1989.25</v>
      </c>
      <c r="F2722">
        <v>90</v>
      </c>
      <c r="G2722">
        <v>4688</v>
      </c>
      <c r="H2722">
        <v>16601</v>
      </c>
      <c r="I2722">
        <v>1722</v>
      </c>
      <c r="J2722">
        <v>1544</v>
      </c>
      <c r="K2722">
        <v>8495</v>
      </c>
      <c r="L2722">
        <v>1992</v>
      </c>
      <c r="M2722">
        <v>174400</v>
      </c>
      <c r="N2722">
        <v>650</v>
      </c>
      <c r="O2722">
        <v>1539</v>
      </c>
      <c r="P2722">
        <v>23500</v>
      </c>
      <c r="Q2722">
        <v>16590</v>
      </c>
      <c r="R2722">
        <v>2501625</v>
      </c>
      <c r="S2722">
        <v>1565</v>
      </c>
      <c r="T2722">
        <v>1726</v>
      </c>
      <c r="U2722">
        <v>1695</v>
      </c>
      <c r="V2722">
        <v>395760</v>
      </c>
      <c r="W2722">
        <v>7130</v>
      </c>
      <c r="X2722">
        <v>14100</v>
      </c>
      <c r="Y2722">
        <v>1665.5</v>
      </c>
      <c r="Z2722">
        <v>379875</v>
      </c>
      <c r="AA2722">
        <v>1991.98</v>
      </c>
      <c r="AB2722">
        <v>6654.87</v>
      </c>
      <c r="AC2722">
        <v>2241.56</v>
      </c>
      <c r="AD2722">
        <v>15050</v>
      </c>
      <c r="AE2722">
        <v>58940</v>
      </c>
    </row>
    <row r="2723" spans="1:31" x14ac:dyDescent="0.25">
      <c r="A2723" s="1">
        <v>42527</v>
      </c>
      <c r="B2723">
        <v>4688.5</v>
      </c>
      <c r="C2723">
        <v>1542.75</v>
      </c>
      <c r="D2723">
        <v>8620.5</v>
      </c>
      <c r="E2723">
        <v>2023.75</v>
      </c>
      <c r="F2723">
        <v>115</v>
      </c>
      <c r="G2723">
        <v>4688</v>
      </c>
      <c r="H2723">
        <v>16960</v>
      </c>
      <c r="I2723">
        <v>1737</v>
      </c>
      <c r="J2723">
        <v>1552.5</v>
      </c>
      <c r="K2723">
        <v>8665</v>
      </c>
      <c r="L2723">
        <v>2027</v>
      </c>
      <c r="M2723">
        <v>196225</v>
      </c>
      <c r="N2723">
        <v>650</v>
      </c>
      <c r="O2723">
        <v>1539.5</v>
      </c>
      <c r="P2723">
        <v>23750</v>
      </c>
      <c r="Q2723">
        <v>16945</v>
      </c>
      <c r="R2723">
        <v>2494975</v>
      </c>
      <c r="S2723">
        <v>1565</v>
      </c>
      <c r="T2723">
        <v>1741.5</v>
      </c>
      <c r="U2723">
        <v>1700</v>
      </c>
      <c r="V2723">
        <v>396498</v>
      </c>
      <c r="W2723">
        <v>6720</v>
      </c>
      <c r="X2723">
        <v>13980</v>
      </c>
      <c r="Y2723">
        <v>1669</v>
      </c>
      <c r="Z2723">
        <v>379075</v>
      </c>
      <c r="AA2723">
        <v>1991.98</v>
      </c>
      <c r="AB2723">
        <v>6654.87</v>
      </c>
      <c r="AC2723">
        <v>2241.56</v>
      </c>
      <c r="AD2723">
        <v>15050</v>
      </c>
      <c r="AE2723">
        <v>58900</v>
      </c>
    </row>
    <row r="2724" spans="1:31" x14ac:dyDescent="0.25">
      <c r="A2724" s="1">
        <v>42528</v>
      </c>
      <c r="B2724">
        <v>4563</v>
      </c>
      <c r="C2724">
        <v>1553.5</v>
      </c>
      <c r="D2724">
        <v>8540.5</v>
      </c>
      <c r="E2724">
        <v>1998.25</v>
      </c>
      <c r="F2724">
        <v>140</v>
      </c>
      <c r="G2724">
        <v>4567</v>
      </c>
      <c r="H2724">
        <v>16941</v>
      </c>
      <c r="I2724">
        <v>1704</v>
      </c>
      <c r="J2724">
        <v>1564</v>
      </c>
      <c r="K2724">
        <v>8585</v>
      </c>
      <c r="L2724">
        <v>2002</v>
      </c>
      <c r="M2724">
        <v>207300</v>
      </c>
      <c r="N2724">
        <v>640</v>
      </c>
      <c r="O2724">
        <v>1531</v>
      </c>
      <c r="P2724">
        <v>23825</v>
      </c>
      <c r="Q2724">
        <v>16920</v>
      </c>
      <c r="R2724">
        <v>2488325</v>
      </c>
      <c r="S2724">
        <v>1555</v>
      </c>
      <c r="T2724">
        <v>1709</v>
      </c>
      <c r="U2724">
        <v>1695</v>
      </c>
      <c r="V2724">
        <v>395514</v>
      </c>
      <c r="W2724">
        <v>6730</v>
      </c>
      <c r="X2724">
        <v>13940</v>
      </c>
      <c r="Y2724">
        <v>1665.25</v>
      </c>
      <c r="Z2724">
        <v>382150</v>
      </c>
      <c r="AA2724">
        <v>1991.98</v>
      </c>
      <c r="AB2724">
        <v>6654.87</v>
      </c>
      <c r="AC2724">
        <v>2241.56</v>
      </c>
      <c r="AD2724">
        <v>15050</v>
      </c>
      <c r="AE2724">
        <v>58820</v>
      </c>
    </row>
    <row r="2725" spans="1:31" x14ac:dyDescent="0.25">
      <c r="A2725" s="1">
        <v>42529</v>
      </c>
      <c r="B2725">
        <v>4567.25</v>
      </c>
      <c r="C2725">
        <v>1594.75</v>
      </c>
      <c r="D2725">
        <v>8917.75</v>
      </c>
      <c r="E2725">
        <v>2057.5</v>
      </c>
      <c r="F2725">
        <v>165</v>
      </c>
      <c r="G2725">
        <v>4578</v>
      </c>
      <c r="H2725">
        <v>17115</v>
      </c>
      <c r="I2725">
        <v>1729.25</v>
      </c>
      <c r="J2725">
        <v>1604</v>
      </c>
      <c r="K2725">
        <v>8960</v>
      </c>
      <c r="L2725">
        <v>2063</v>
      </c>
      <c r="M2725">
        <v>213225</v>
      </c>
      <c r="N2725">
        <v>640</v>
      </c>
      <c r="O2725">
        <v>1529</v>
      </c>
      <c r="P2725">
        <v>24000</v>
      </c>
      <c r="Q2725">
        <v>17090</v>
      </c>
      <c r="R2725">
        <v>2481625</v>
      </c>
      <c r="S2725">
        <v>1555</v>
      </c>
      <c r="T2725">
        <v>1735</v>
      </c>
      <c r="U2725">
        <v>1700</v>
      </c>
      <c r="V2725">
        <v>394746</v>
      </c>
      <c r="W2725">
        <v>6665</v>
      </c>
      <c r="X2725">
        <v>13900</v>
      </c>
      <c r="Y2725">
        <v>1671.5</v>
      </c>
      <c r="Z2725">
        <v>380900</v>
      </c>
      <c r="AA2725">
        <v>1991.98</v>
      </c>
      <c r="AB2725">
        <v>6654.87</v>
      </c>
      <c r="AC2725">
        <v>2241.56</v>
      </c>
      <c r="AD2725">
        <v>15050</v>
      </c>
      <c r="AE2725">
        <v>58760</v>
      </c>
    </row>
    <row r="2726" spans="1:31" x14ac:dyDescent="0.25">
      <c r="A2726" s="1">
        <v>42530</v>
      </c>
      <c r="B2726">
        <v>4500.5</v>
      </c>
      <c r="C2726">
        <v>1569.75</v>
      </c>
      <c r="D2726">
        <v>8893</v>
      </c>
      <c r="E2726">
        <v>2063.75</v>
      </c>
      <c r="F2726">
        <v>190</v>
      </c>
      <c r="G2726">
        <v>4515</v>
      </c>
      <c r="H2726">
        <v>17045</v>
      </c>
      <c r="I2726">
        <v>1697.25</v>
      </c>
      <c r="J2726">
        <v>1577</v>
      </c>
      <c r="K2726">
        <v>8935</v>
      </c>
      <c r="L2726">
        <v>2069.5</v>
      </c>
      <c r="M2726">
        <v>210675</v>
      </c>
      <c r="N2726">
        <v>640</v>
      </c>
      <c r="O2726">
        <v>1527</v>
      </c>
      <c r="P2726">
        <v>24000</v>
      </c>
      <c r="Q2726">
        <v>17025</v>
      </c>
      <c r="R2726">
        <v>2474225</v>
      </c>
      <c r="S2726">
        <v>1555</v>
      </c>
      <c r="T2726">
        <v>1702</v>
      </c>
      <c r="U2726">
        <v>1695</v>
      </c>
      <c r="V2726">
        <v>394662</v>
      </c>
      <c r="W2726">
        <v>6575</v>
      </c>
      <c r="X2726">
        <v>13900</v>
      </c>
      <c r="Y2726">
        <v>1667.75</v>
      </c>
      <c r="Z2726">
        <v>380400</v>
      </c>
      <c r="AA2726">
        <v>1991.98</v>
      </c>
      <c r="AB2726">
        <v>6654.87</v>
      </c>
      <c r="AC2726">
        <v>2241.56</v>
      </c>
      <c r="AD2726">
        <v>15050</v>
      </c>
      <c r="AE2726">
        <v>58700</v>
      </c>
    </row>
    <row r="2727" spans="1:31" x14ac:dyDescent="0.25">
      <c r="A2727" s="1">
        <v>42531</v>
      </c>
      <c r="B2727">
        <v>4496</v>
      </c>
      <c r="C2727">
        <v>1568.75</v>
      </c>
      <c r="D2727">
        <v>8881.25</v>
      </c>
      <c r="E2727">
        <v>2080</v>
      </c>
      <c r="F2727">
        <v>215</v>
      </c>
      <c r="G2727">
        <v>4510</v>
      </c>
      <c r="H2727">
        <v>17103</v>
      </c>
      <c r="I2727">
        <v>1691.25</v>
      </c>
      <c r="J2727">
        <v>1573</v>
      </c>
      <c r="K2727">
        <v>8925</v>
      </c>
      <c r="L2727">
        <v>2086</v>
      </c>
      <c r="M2727">
        <v>207625</v>
      </c>
      <c r="N2727">
        <v>640</v>
      </c>
      <c r="O2727">
        <v>1527.5</v>
      </c>
      <c r="P2727">
        <v>24000</v>
      </c>
      <c r="Q2727">
        <v>17100</v>
      </c>
      <c r="R2727">
        <v>2468850</v>
      </c>
      <c r="S2727">
        <v>1555</v>
      </c>
      <c r="T2727">
        <v>1695</v>
      </c>
      <c r="U2727">
        <v>1700</v>
      </c>
      <c r="V2727">
        <v>393732</v>
      </c>
      <c r="W2727">
        <v>6555</v>
      </c>
      <c r="X2727">
        <v>13800</v>
      </c>
      <c r="Y2727">
        <v>1673.5</v>
      </c>
      <c r="Z2727">
        <v>380075</v>
      </c>
      <c r="AA2727">
        <v>1991.98</v>
      </c>
      <c r="AB2727">
        <v>6654.87</v>
      </c>
      <c r="AC2727">
        <v>2241.56</v>
      </c>
      <c r="AD2727">
        <v>15050</v>
      </c>
      <c r="AE2727">
        <v>58600</v>
      </c>
    </row>
    <row r="2728" spans="1:31" x14ac:dyDescent="0.25">
      <c r="A2728" s="1">
        <v>42534</v>
      </c>
      <c r="B2728">
        <v>4540.5</v>
      </c>
      <c r="C2728">
        <v>1603</v>
      </c>
      <c r="D2728">
        <v>8839.5</v>
      </c>
      <c r="E2728">
        <v>2066.25</v>
      </c>
      <c r="F2728">
        <v>265</v>
      </c>
      <c r="G2728">
        <v>4557</v>
      </c>
      <c r="H2728">
        <v>17146</v>
      </c>
      <c r="I2728">
        <v>1702.5</v>
      </c>
      <c r="J2728">
        <v>1600</v>
      </c>
      <c r="K2728">
        <v>8890</v>
      </c>
      <c r="L2728">
        <v>2077</v>
      </c>
      <c r="M2728">
        <v>203275</v>
      </c>
      <c r="N2728">
        <v>640</v>
      </c>
      <c r="O2728">
        <v>1506.5</v>
      </c>
      <c r="P2728">
        <v>23750</v>
      </c>
      <c r="Q2728">
        <v>17150</v>
      </c>
      <c r="R2728">
        <v>2461325</v>
      </c>
      <c r="S2728">
        <v>1535</v>
      </c>
      <c r="T2728">
        <v>1710.5</v>
      </c>
      <c r="U2728">
        <v>1700</v>
      </c>
      <c r="V2728">
        <v>390660</v>
      </c>
      <c r="W2728">
        <v>6435</v>
      </c>
      <c r="X2728">
        <v>13760</v>
      </c>
      <c r="Y2728">
        <v>1673</v>
      </c>
      <c r="Z2728">
        <v>384075</v>
      </c>
      <c r="AA2728">
        <v>1991.98</v>
      </c>
      <c r="AB2728">
        <v>6654.87</v>
      </c>
      <c r="AC2728">
        <v>2241.56</v>
      </c>
      <c r="AD2728">
        <v>15050</v>
      </c>
      <c r="AE2728">
        <v>59080</v>
      </c>
    </row>
    <row r="2729" spans="1:31" x14ac:dyDescent="0.25">
      <c r="A2729" s="1">
        <v>42535</v>
      </c>
      <c r="B2729">
        <v>4495.75</v>
      </c>
      <c r="C2729">
        <v>1605.25</v>
      </c>
      <c r="D2729">
        <v>8836.75</v>
      </c>
      <c r="E2729">
        <v>2007.25</v>
      </c>
      <c r="F2729">
        <v>315</v>
      </c>
      <c r="G2729">
        <v>4510.5</v>
      </c>
      <c r="H2729">
        <v>16985</v>
      </c>
      <c r="I2729">
        <v>1675.75</v>
      </c>
      <c r="J2729">
        <v>1610</v>
      </c>
      <c r="K2729">
        <v>8885</v>
      </c>
      <c r="L2729">
        <v>2019</v>
      </c>
      <c r="M2729">
        <v>202150</v>
      </c>
      <c r="N2729">
        <v>640</v>
      </c>
      <c r="O2729">
        <v>1511</v>
      </c>
      <c r="P2729">
        <v>23750</v>
      </c>
      <c r="Q2729">
        <v>16975</v>
      </c>
      <c r="R2729">
        <v>2458850</v>
      </c>
      <c r="S2729">
        <v>1540</v>
      </c>
      <c r="T2729">
        <v>1684.5</v>
      </c>
      <c r="U2729">
        <v>1705</v>
      </c>
      <c r="V2729">
        <v>389136</v>
      </c>
      <c r="W2729">
        <v>6305</v>
      </c>
      <c r="X2729">
        <v>13460</v>
      </c>
      <c r="Y2729">
        <v>1677.75</v>
      </c>
      <c r="Z2729">
        <v>383200</v>
      </c>
      <c r="AA2729">
        <v>1991.98</v>
      </c>
      <c r="AB2729">
        <v>6654.87</v>
      </c>
      <c r="AC2729">
        <v>2241.56</v>
      </c>
      <c r="AD2729">
        <v>15050</v>
      </c>
      <c r="AE2729">
        <v>58980</v>
      </c>
    </row>
    <row r="2730" spans="1:31" x14ac:dyDescent="0.25">
      <c r="A2730" s="1">
        <v>42536</v>
      </c>
      <c r="B2730">
        <v>4627.25</v>
      </c>
      <c r="C2730">
        <v>1613.75</v>
      </c>
      <c r="D2730">
        <v>8997</v>
      </c>
      <c r="E2730">
        <v>2026.5</v>
      </c>
      <c r="F2730">
        <v>312.5</v>
      </c>
      <c r="G2730">
        <v>4639.5</v>
      </c>
      <c r="H2730">
        <v>16990</v>
      </c>
      <c r="I2730">
        <v>1688.75</v>
      </c>
      <c r="J2730">
        <v>1626</v>
      </c>
      <c r="K2730">
        <v>9045</v>
      </c>
      <c r="L2730">
        <v>2037</v>
      </c>
      <c r="M2730">
        <v>199025</v>
      </c>
      <c r="N2730">
        <v>640</v>
      </c>
      <c r="O2730">
        <v>1531</v>
      </c>
      <c r="P2730">
        <v>23750</v>
      </c>
      <c r="Q2730">
        <v>16975</v>
      </c>
      <c r="R2730">
        <v>2452400</v>
      </c>
      <c r="S2730">
        <v>1560</v>
      </c>
      <c r="T2730">
        <v>1697</v>
      </c>
      <c r="U2730">
        <v>1705</v>
      </c>
      <c r="V2730">
        <v>388620</v>
      </c>
      <c r="W2730">
        <v>6300</v>
      </c>
      <c r="X2730">
        <v>13180</v>
      </c>
      <c r="Y2730">
        <v>1679</v>
      </c>
      <c r="Z2730">
        <v>382275</v>
      </c>
      <c r="AA2730">
        <v>1991.98</v>
      </c>
      <c r="AB2730">
        <v>6654.87</v>
      </c>
      <c r="AC2730">
        <v>2241.56</v>
      </c>
      <c r="AD2730">
        <v>15050</v>
      </c>
      <c r="AE2730">
        <v>59580</v>
      </c>
    </row>
    <row r="2731" spans="1:31" x14ac:dyDescent="0.25">
      <c r="A2731" s="1">
        <v>42537</v>
      </c>
      <c r="B2731">
        <v>4528.5</v>
      </c>
      <c r="C2731">
        <v>1592.5</v>
      </c>
      <c r="D2731">
        <v>8823</v>
      </c>
      <c r="E2731">
        <v>1980.75</v>
      </c>
      <c r="F2731">
        <v>312.5</v>
      </c>
      <c r="G2731">
        <v>4535</v>
      </c>
      <c r="H2731">
        <v>17027</v>
      </c>
      <c r="I2731">
        <v>1696.5</v>
      </c>
      <c r="J2731">
        <v>1604</v>
      </c>
      <c r="K2731">
        <v>8870</v>
      </c>
      <c r="L2731">
        <v>1989</v>
      </c>
      <c r="M2731">
        <v>195925</v>
      </c>
      <c r="N2731">
        <v>640</v>
      </c>
      <c r="O2731">
        <v>1531.25</v>
      </c>
      <c r="P2731">
        <v>23750</v>
      </c>
      <c r="Q2731">
        <v>17005</v>
      </c>
      <c r="R2731">
        <v>2446200</v>
      </c>
      <c r="S2731">
        <v>1560</v>
      </c>
      <c r="T2731">
        <v>1704</v>
      </c>
      <c r="U2731">
        <v>1700</v>
      </c>
      <c r="V2731">
        <v>386238</v>
      </c>
      <c r="W2731">
        <v>6360</v>
      </c>
      <c r="X2731">
        <v>12900</v>
      </c>
      <c r="Y2731">
        <v>1675</v>
      </c>
      <c r="Z2731">
        <v>399825</v>
      </c>
      <c r="AA2731">
        <v>1991.98</v>
      </c>
      <c r="AB2731">
        <v>6654.87</v>
      </c>
      <c r="AC2731">
        <v>2241.56</v>
      </c>
      <c r="AD2731">
        <v>16600</v>
      </c>
      <c r="AE2731">
        <v>59800</v>
      </c>
    </row>
    <row r="2732" spans="1:31" x14ac:dyDescent="0.25">
      <c r="A2732" s="1">
        <v>42538</v>
      </c>
      <c r="B2732">
        <v>4541.5</v>
      </c>
      <c r="C2732">
        <v>1608</v>
      </c>
      <c r="D2732">
        <v>9018</v>
      </c>
      <c r="E2732">
        <v>1971.75</v>
      </c>
      <c r="F2732">
        <v>312.5</v>
      </c>
      <c r="G2732">
        <v>4552</v>
      </c>
      <c r="H2732">
        <v>17054</v>
      </c>
      <c r="I2732">
        <v>1685.75</v>
      </c>
      <c r="J2732">
        <v>1615</v>
      </c>
      <c r="K2732">
        <v>9065</v>
      </c>
      <c r="L2732">
        <v>1981</v>
      </c>
      <c r="M2732">
        <v>194025</v>
      </c>
      <c r="N2732">
        <v>640</v>
      </c>
      <c r="O2732">
        <v>1532.25</v>
      </c>
      <c r="P2732">
        <v>23750</v>
      </c>
      <c r="Q2732">
        <v>17025</v>
      </c>
      <c r="R2732">
        <v>2441175</v>
      </c>
      <c r="S2732">
        <v>1560</v>
      </c>
      <c r="T2732">
        <v>1693</v>
      </c>
      <c r="U2732">
        <v>1700</v>
      </c>
      <c r="V2732">
        <v>385908</v>
      </c>
      <c r="W2732">
        <v>6360</v>
      </c>
      <c r="X2732">
        <v>12720</v>
      </c>
      <c r="Y2732">
        <v>1677.5</v>
      </c>
      <c r="Z2732">
        <v>397275</v>
      </c>
      <c r="AA2732">
        <v>1991.98</v>
      </c>
      <c r="AB2732">
        <v>6654.87</v>
      </c>
      <c r="AC2732">
        <v>2241.56</v>
      </c>
      <c r="AD2732">
        <v>16750</v>
      </c>
      <c r="AE2732">
        <v>59760</v>
      </c>
    </row>
    <row r="2733" spans="1:31" x14ac:dyDescent="0.25">
      <c r="A2733" s="1">
        <v>42541</v>
      </c>
      <c r="B2733">
        <v>4633.25</v>
      </c>
      <c r="C2733">
        <v>1623.9</v>
      </c>
      <c r="D2733">
        <v>9238.5</v>
      </c>
      <c r="E2733">
        <v>2000.75</v>
      </c>
      <c r="F2733">
        <v>312.5</v>
      </c>
      <c r="G2733">
        <v>4644</v>
      </c>
      <c r="H2733">
        <v>17009</v>
      </c>
      <c r="I2733">
        <v>1714.75</v>
      </c>
      <c r="J2733">
        <v>1633</v>
      </c>
      <c r="K2733">
        <v>9285</v>
      </c>
      <c r="L2733">
        <v>2010</v>
      </c>
      <c r="M2733">
        <v>192175</v>
      </c>
      <c r="N2733">
        <v>640</v>
      </c>
      <c r="O2733">
        <v>1526.5</v>
      </c>
      <c r="P2733">
        <v>23750</v>
      </c>
      <c r="Q2733">
        <v>16975</v>
      </c>
      <c r="R2733">
        <v>2434550</v>
      </c>
      <c r="S2733">
        <v>1555</v>
      </c>
      <c r="T2733">
        <v>1722</v>
      </c>
      <c r="U2733">
        <v>1695</v>
      </c>
      <c r="V2733">
        <v>386064</v>
      </c>
      <c r="W2733">
        <v>6275</v>
      </c>
      <c r="X2733">
        <v>12580</v>
      </c>
      <c r="Y2733">
        <v>1677</v>
      </c>
      <c r="Z2733">
        <v>396100</v>
      </c>
      <c r="AA2733">
        <v>1991.98</v>
      </c>
      <c r="AB2733">
        <v>6654.87</v>
      </c>
      <c r="AC2733">
        <v>2241.56</v>
      </c>
      <c r="AD2733">
        <v>16750</v>
      </c>
      <c r="AE2733">
        <v>59760</v>
      </c>
    </row>
    <row r="2734" spans="1:31" x14ac:dyDescent="0.25">
      <c r="A2734" s="1">
        <v>42542</v>
      </c>
      <c r="B2734">
        <v>4658.75</v>
      </c>
      <c r="C2734">
        <v>1625.75</v>
      </c>
      <c r="D2734">
        <v>9144.5</v>
      </c>
      <c r="E2734">
        <v>2018.25</v>
      </c>
      <c r="F2734">
        <v>312.5</v>
      </c>
      <c r="G2734">
        <v>4670</v>
      </c>
      <c r="H2734">
        <v>17184</v>
      </c>
      <c r="I2734">
        <v>1701.75</v>
      </c>
      <c r="J2734">
        <v>1635.5</v>
      </c>
      <c r="K2734">
        <v>9190</v>
      </c>
      <c r="L2734">
        <v>2026</v>
      </c>
      <c r="M2734">
        <v>190700</v>
      </c>
      <c r="N2734">
        <v>650</v>
      </c>
      <c r="O2734">
        <v>1537</v>
      </c>
      <c r="P2734">
        <v>23750</v>
      </c>
      <c r="Q2734">
        <v>17150</v>
      </c>
      <c r="R2734">
        <v>2427950</v>
      </c>
      <c r="S2734">
        <v>1565</v>
      </c>
      <c r="T2734">
        <v>1709</v>
      </c>
      <c r="U2734">
        <v>1715</v>
      </c>
      <c r="V2734">
        <v>385566</v>
      </c>
      <c r="W2734">
        <v>6285</v>
      </c>
      <c r="X2734">
        <v>12580</v>
      </c>
      <c r="Y2734">
        <v>1697.5</v>
      </c>
      <c r="Z2734">
        <v>395075</v>
      </c>
      <c r="AA2734">
        <v>1991.98</v>
      </c>
      <c r="AB2734">
        <v>6654.87</v>
      </c>
      <c r="AC2734">
        <v>2241.56</v>
      </c>
      <c r="AD2734">
        <v>16750</v>
      </c>
      <c r="AE2734">
        <v>59760</v>
      </c>
    </row>
    <row r="2735" spans="1:31" x14ac:dyDescent="0.25">
      <c r="A2735" s="1">
        <v>42543</v>
      </c>
      <c r="B2735">
        <v>4692.5</v>
      </c>
      <c r="C2735">
        <v>1625.75</v>
      </c>
      <c r="D2735">
        <v>9183.25</v>
      </c>
      <c r="E2735">
        <v>2040.75</v>
      </c>
      <c r="F2735">
        <v>312.5</v>
      </c>
      <c r="G2735">
        <v>4701</v>
      </c>
      <c r="H2735">
        <v>17184</v>
      </c>
      <c r="I2735">
        <v>1710.25</v>
      </c>
      <c r="J2735">
        <v>1634</v>
      </c>
      <c r="K2735">
        <v>9230</v>
      </c>
      <c r="L2735">
        <v>2046</v>
      </c>
      <c r="M2735">
        <v>194375</v>
      </c>
      <c r="N2735">
        <v>660</v>
      </c>
      <c r="O2735">
        <v>1539</v>
      </c>
      <c r="P2735">
        <v>23750</v>
      </c>
      <c r="Q2735">
        <v>17150</v>
      </c>
      <c r="R2735">
        <v>2421500</v>
      </c>
      <c r="S2735">
        <v>1565</v>
      </c>
      <c r="T2735">
        <v>1716</v>
      </c>
      <c r="U2735">
        <v>1730</v>
      </c>
      <c r="V2735">
        <v>383502</v>
      </c>
      <c r="W2735">
        <v>6245</v>
      </c>
      <c r="X2735">
        <v>12580</v>
      </c>
      <c r="Y2735">
        <v>1720</v>
      </c>
      <c r="Z2735">
        <v>413675</v>
      </c>
      <c r="AA2735">
        <v>1991.98</v>
      </c>
      <c r="AB2735">
        <v>6654.87</v>
      </c>
      <c r="AC2735">
        <v>2241.56</v>
      </c>
      <c r="AD2735">
        <v>16750</v>
      </c>
      <c r="AE2735">
        <v>59760</v>
      </c>
    </row>
    <row r="2736" spans="1:31" x14ac:dyDescent="0.25">
      <c r="A2736" s="1">
        <v>42544</v>
      </c>
      <c r="B2736">
        <v>4776.5</v>
      </c>
      <c r="C2736">
        <v>1633.25</v>
      </c>
      <c r="D2736">
        <v>9179</v>
      </c>
      <c r="E2736">
        <v>2036</v>
      </c>
      <c r="F2736">
        <v>312.5</v>
      </c>
      <c r="G2736">
        <v>4780</v>
      </c>
      <c r="H2736">
        <v>17277</v>
      </c>
      <c r="I2736">
        <v>1724.75</v>
      </c>
      <c r="J2736">
        <v>1642</v>
      </c>
      <c r="K2736">
        <v>9225</v>
      </c>
      <c r="L2736">
        <v>2039</v>
      </c>
      <c r="M2736">
        <v>192375</v>
      </c>
      <c r="N2736">
        <v>660</v>
      </c>
      <c r="O2736">
        <v>1529</v>
      </c>
      <c r="P2736">
        <v>23750</v>
      </c>
      <c r="Q2736">
        <v>17250</v>
      </c>
      <c r="R2736">
        <v>2415875</v>
      </c>
      <c r="S2736">
        <v>1555</v>
      </c>
      <c r="T2736">
        <v>1730</v>
      </c>
      <c r="U2736">
        <v>1735</v>
      </c>
      <c r="V2736">
        <v>382104</v>
      </c>
      <c r="W2736">
        <v>6180</v>
      </c>
      <c r="X2736">
        <v>12400</v>
      </c>
      <c r="Y2736">
        <v>1724.5</v>
      </c>
      <c r="Z2736">
        <v>412150</v>
      </c>
      <c r="AA2736">
        <v>1991.98</v>
      </c>
      <c r="AB2736">
        <v>6654.87</v>
      </c>
      <c r="AC2736">
        <v>2241.56</v>
      </c>
      <c r="AD2736">
        <v>16750</v>
      </c>
      <c r="AE2736">
        <v>60240</v>
      </c>
    </row>
    <row r="2737" spans="1:31" x14ac:dyDescent="0.25">
      <c r="A2737" s="1">
        <v>42545</v>
      </c>
      <c r="B2737">
        <v>4690</v>
      </c>
      <c r="C2737">
        <v>1608.25</v>
      </c>
      <c r="D2737">
        <v>8973</v>
      </c>
      <c r="E2737">
        <v>2015.75</v>
      </c>
      <c r="F2737">
        <v>312.5</v>
      </c>
      <c r="G2737">
        <v>4698</v>
      </c>
      <c r="H2737">
        <v>17177.5</v>
      </c>
      <c r="I2737">
        <v>1704.5</v>
      </c>
      <c r="J2737">
        <v>1617.5</v>
      </c>
      <c r="K2737">
        <v>9020</v>
      </c>
      <c r="L2737">
        <v>2018</v>
      </c>
      <c r="M2737">
        <v>191700</v>
      </c>
      <c r="N2737">
        <v>660</v>
      </c>
      <c r="O2737">
        <v>1529.5</v>
      </c>
      <c r="P2737">
        <v>23750</v>
      </c>
      <c r="Q2737">
        <v>17150</v>
      </c>
      <c r="R2737">
        <v>2408975</v>
      </c>
      <c r="S2737">
        <v>1555</v>
      </c>
      <c r="T2737">
        <v>1710.5</v>
      </c>
      <c r="U2737">
        <v>1715</v>
      </c>
      <c r="V2737">
        <v>381792</v>
      </c>
      <c r="W2737">
        <v>6105</v>
      </c>
      <c r="X2737">
        <v>12400</v>
      </c>
      <c r="Y2737">
        <v>1704.5</v>
      </c>
      <c r="Z2737">
        <v>429775</v>
      </c>
      <c r="AA2737">
        <v>1991.98</v>
      </c>
      <c r="AB2737">
        <v>6654.87</v>
      </c>
      <c r="AC2737">
        <v>2241.56</v>
      </c>
      <c r="AD2737">
        <v>16750</v>
      </c>
      <c r="AE2737">
        <v>60240</v>
      </c>
    </row>
    <row r="2738" spans="1:31" x14ac:dyDescent="0.25">
      <c r="A2738" s="1">
        <v>42548</v>
      </c>
      <c r="B2738">
        <v>4698.5</v>
      </c>
      <c r="C2738">
        <v>1585.75</v>
      </c>
      <c r="D2738">
        <v>8933</v>
      </c>
      <c r="E2738">
        <v>1992.5</v>
      </c>
      <c r="F2738">
        <v>312.5</v>
      </c>
      <c r="G2738">
        <v>4710</v>
      </c>
      <c r="H2738">
        <v>16857</v>
      </c>
      <c r="I2738">
        <v>1694.5</v>
      </c>
      <c r="J2738">
        <v>1596</v>
      </c>
      <c r="K2738">
        <v>8980</v>
      </c>
      <c r="L2738">
        <v>1995</v>
      </c>
      <c r="M2738">
        <v>192950</v>
      </c>
      <c r="N2738">
        <v>660</v>
      </c>
      <c r="O2738">
        <v>1528</v>
      </c>
      <c r="P2738">
        <v>23750</v>
      </c>
      <c r="Q2738">
        <v>16850</v>
      </c>
      <c r="R2738">
        <v>2400300</v>
      </c>
      <c r="S2738">
        <v>1555</v>
      </c>
      <c r="T2738">
        <v>1701</v>
      </c>
      <c r="U2738">
        <v>1715</v>
      </c>
      <c r="V2738">
        <v>381084</v>
      </c>
      <c r="W2738">
        <v>6085</v>
      </c>
      <c r="X2738">
        <v>11900</v>
      </c>
      <c r="Y2738">
        <v>1703</v>
      </c>
      <c r="Z2738">
        <v>428575</v>
      </c>
      <c r="AA2738">
        <v>1991.98</v>
      </c>
      <c r="AB2738">
        <v>6654.87</v>
      </c>
      <c r="AC2738">
        <v>2241.56</v>
      </c>
      <c r="AD2738">
        <v>16750</v>
      </c>
      <c r="AE2738">
        <v>60340</v>
      </c>
    </row>
    <row r="2739" spans="1:31" x14ac:dyDescent="0.25">
      <c r="A2739" s="1">
        <v>42549</v>
      </c>
      <c r="B2739">
        <v>4809.25</v>
      </c>
      <c r="C2739">
        <v>1613.5</v>
      </c>
      <c r="D2739">
        <v>9293.5</v>
      </c>
      <c r="E2739">
        <v>2071.75</v>
      </c>
      <c r="F2739">
        <v>312.5</v>
      </c>
      <c r="G2739">
        <v>4818</v>
      </c>
      <c r="H2739">
        <v>16927</v>
      </c>
      <c r="I2739">
        <v>1730.5</v>
      </c>
      <c r="J2739">
        <v>1624</v>
      </c>
      <c r="K2739">
        <v>9340</v>
      </c>
      <c r="L2739">
        <v>2075</v>
      </c>
      <c r="M2739">
        <v>194200</v>
      </c>
      <c r="N2739">
        <v>660</v>
      </c>
      <c r="O2739">
        <v>1528</v>
      </c>
      <c r="P2739">
        <v>23750</v>
      </c>
      <c r="Q2739">
        <v>16900</v>
      </c>
      <c r="R2739">
        <v>2393600</v>
      </c>
      <c r="S2739">
        <v>1555</v>
      </c>
      <c r="T2739">
        <v>1734</v>
      </c>
      <c r="U2739">
        <v>1710</v>
      </c>
      <c r="V2739">
        <v>380286</v>
      </c>
      <c r="W2739">
        <v>6060</v>
      </c>
      <c r="X2739">
        <v>11900</v>
      </c>
      <c r="Y2739">
        <v>1698</v>
      </c>
      <c r="Z2739">
        <v>426225</v>
      </c>
      <c r="AA2739">
        <v>1991.98</v>
      </c>
      <c r="AB2739">
        <v>6654.87</v>
      </c>
      <c r="AC2739">
        <v>2241.56</v>
      </c>
      <c r="AD2739">
        <v>16750</v>
      </c>
      <c r="AE2739">
        <v>60340</v>
      </c>
    </row>
    <row r="2740" spans="1:31" x14ac:dyDescent="0.25">
      <c r="A2740" s="1">
        <v>42550</v>
      </c>
      <c r="B2740">
        <v>4830.25</v>
      </c>
      <c r="C2740">
        <v>1626.75</v>
      </c>
      <c r="D2740">
        <v>9394.5</v>
      </c>
      <c r="E2740">
        <v>2085.75</v>
      </c>
      <c r="F2740">
        <v>312.5</v>
      </c>
      <c r="G2740">
        <v>4838</v>
      </c>
      <c r="H2740">
        <v>17109</v>
      </c>
      <c r="I2740">
        <v>1767.75</v>
      </c>
      <c r="J2740">
        <v>1635.5</v>
      </c>
      <c r="K2740">
        <v>9440</v>
      </c>
      <c r="L2740">
        <v>2088</v>
      </c>
      <c r="M2740">
        <v>191525</v>
      </c>
      <c r="N2740">
        <v>650</v>
      </c>
      <c r="O2740">
        <v>1529</v>
      </c>
      <c r="P2740">
        <v>23750</v>
      </c>
      <c r="Q2740">
        <v>17090</v>
      </c>
      <c r="R2740">
        <v>2387850</v>
      </c>
      <c r="S2740">
        <v>1555</v>
      </c>
      <c r="T2740">
        <v>1770</v>
      </c>
      <c r="U2740">
        <v>1710</v>
      </c>
      <c r="V2740">
        <v>379338</v>
      </c>
      <c r="W2740">
        <v>5985</v>
      </c>
      <c r="X2740">
        <v>11900</v>
      </c>
      <c r="Y2740">
        <v>1698</v>
      </c>
      <c r="Z2740">
        <v>443175</v>
      </c>
      <c r="AA2740">
        <v>1991.98</v>
      </c>
      <c r="AB2740">
        <v>6654.87</v>
      </c>
      <c r="AC2740">
        <v>2241.56</v>
      </c>
      <c r="AD2740">
        <v>16750</v>
      </c>
      <c r="AE2740">
        <v>60640</v>
      </c>
    </row>
    <row r="2741" spans="1:31" x14ac:dyDescent="0.25">
      <c r="A2741" s="1">
        <v>42551</v>
      </c>
      <c r="B2741">
        <v>4840</v>
      </c>
      <c r="C2741">
        <v>1643</v>
      </c>
      <c r="D2741">
        <v>9401</v>
      </c>
      <c r="E2741">
        <v>2102</v>
      </c>
      <c r="F2741">
        <v>312.5</v>
      </c>
      <c r="G2741">
        <v>4845</v>
      </c>
      <c r="H2741">
        <v>17075</v>
      </c>
      <c r="I2741">
        <v>1785.25</v>
      </c>
      <c r="J2741">
        <v>1649</v>
      </c>
      <c r="K2741">
        <v>9445</v>
      </c>
      <c r="L2741">
        <v>2104.5</v>
      </c>
      <c r="M2741">
        <v>189125</v>
      </c>
      <c r="N2741">
        <v>640</v>
      </c>
      <c r="O2741">
        <v>1529.5</v>
      </c>
      <c r="P2741">
        <v>23800</v>
      </c>
      <c r="Q2741">
        <v>17050</v>
      </c>
      <c r="R2741">
        <v>2382100</v>
      </c>
      <c r="S2741">
        <v>1555</v>
      </c>
      <c r="T2741">
        <v>1788</v>
      </c>
      <c r="U2741">
        <v>1710</v>
      </c>
      <c r="V2741">
        <v>379566</v>
      </c>
      <c r="W2741">
        <v>5985</v>
      </c>
      <c r="X2741">
        <v>11900</v>
      </c>
      <c r="Y2741">
        <v>1698</v>
      </c>
      <c r="Z2741">
        <v>442700</v>
      </c>
      <c r="AA2741">
        <v>1991.98</v>
      </c>
      <c r="AB2741">
        <v>6654.87</v>
      </c>
      <c r="AC2741">
        <v>2241.56</v>
      </c>
      <c r="AD2741">
        <v>16750</v>
      </c>
      <c r="AE2741">
        <v>60640</v>
      </c>
    </row>
    <row r="2742" spans="1:31" x14ac:dyDescent="0.25">
      <c r="A2742" s="1">
        <v>42552</v>
      </c>
      <c r="B2742">
        <v>4899.5</v>
      </c>
      <c r="C2742">
        <v>1655.25</v>
      </c>
      <c r="D2742">
        <v>9926.5</v>
      </c>
      <c r="E2742">
        <v>2151.5</v>
      </c>
      <c r="F2742">
        <v>312.5</v>
      </c>
      <c r="G2742">
        <v>4911</v>
      </c>
      <c r="H2742">
        <v>17501</v>
      </c>
      <c r="I2742">
        <v>1848.25</v>
      </c>
      <c r="J2742">
        <v>1664.5</v>
      </c>
      <c r="K2742">
        <v>9970</v>
      </c>
      <c r="L2742">
        <v>2155</v>
      </c>
      <c r="M2742">
        <v>188400</v>
      </c>
      <c r="N2742">
        <v>640</v>
      </c>
      <c r="O2742">
        <v>1529.5</v>
      </c>
      <c r="P2742">
        <v>24250</v>
      </c>
      <c r="Q2742">
        <v>17470</v>
      </c>
      <c r="R2742">
        <v>2375075</v>
      </c>
      <c r="S2742">
        <v>1555</v>
      </c>
      <c r="T2742">
        <v>1850.5</v>
      </c>
      <c r="U2742">
        <v>1710</v>
      </c>
      <c r="V2742">
        <v>378114</v>
      </c>
      <c r="W2742">
        <v>6050</v>
      </c>
      <c r="X2742">
        <v>11900</v>
      </c>
      <c r="Y2742">
        <v>1697</v>
      </c>
      <c r="Z2742">
        <v>442100</v>
      </c>
      <c r="AA2742">
        <v>1991.98</v>
      </c>
      <c r="AB2742">
        <v>6654.87</v>
      </c>
      <c r="AC2742">
        <v>2241.56</v>
      </c>
      <c r="AD2742">
        <v>16750</v>
      </c>
      <c r="AE2742">
        <v>60620</v>
      </c>
    </row>
    <row r="2743" spans="1:31" x14ac:dyDescent="0.25">
      <c r="A2743" s="1">
        <v>42555</v>
      </c>
      <c r="B2743">
        <v>4879.75</v>
      </c>
      <c r="C2743">
        <v>1640.5</v>
      </c>
      <c r="D2743">
        <v>10150.5</v>
      </c>
      <c r="E2743">
        <v>2113.25</v>
      </c>
      <c r="F2743">
        <v>312.5</v>
      </c>
      <c r="G2743">
        <v>4893</v>
      </c>
      <c r="H2743">
        <v>18062</v>
      </c>
      <c r="I2743">
        <v>1842.25</v>
      </c>
      <c r="J2743">
        <v>1649.5</v>
      </c>
      <c r="K2743">
        <v>10195</v>
      </c>
      <c r="L2743">
        <v>2118</v>
      </c>
      <c r="M2743">
        <v>198925</v>
      </c>
      <c r="N2743">
        <v>640</v>
      </c>
      <c r="O2743">
        <v>1529</v>
      </c>
      <c r="P2743">
        <v>24250</v>
      </c>
      <c r="Q2743">
        <v>18025</v>
      </c>
      <c r="R2743">
        <v>2368250</v>
      </c>
      <c r="S2743">
        <v>1555</v>
      </c>
      <c r="T2743">
        <v>1846</v>
      </c>
      <c r="U2743">
        <v>1715</v>
      </c>
      <c r="V2743">
        <v>376848</v>
      </c>
      <c r="W2743">
        <v>6050</v>
      </c>
      <c r="X2743">
        <v>11900</v>
      </c>
      <c r="Y2743">
        <v>1701</v>
      </c>
      <c r="Z2743">
        <v>441750</v>
      </c>
      <c r="AA2743">
        <v>1991.98</v>
      </c>
      <c r="AB2743">
        <v>6654.87</v>
      </c>
      <c r="AC2743">
        <v>2241.56</v>
      </c>
      <c r="AD2743">
        <v>16750</v>
      </c>
      <c r="AE2743">
        <v>60620</v>
      </c>
    </row>
    <row r="2744" spans="1:31" x14ac:dyDescent="0.25">
      <c r="A2744" s="1">
        <v>42556</v>
      </c>
      <c r="B2744">
        <v>4797.75</v>
      </c>
      <c r="C2744">
        <v>1644.25</v>
      </c>
      <c r="D2744">
        <v>9659</v>
      </c>
      <c r="E2744">
        <v>2105.5</v>
      </c>
      <c r="F2744">
        <v>312.5</v>
      </c>
      <c r="G2744">
        <v>4817</v>
      </c>
      <c r="H2744">
        <v>17730</v>
      </c>
      <c r="I2744">
        <v>1821.25</v>
      </c>
      <c r="J2744">
        <v>1655</v>
      </c>
      <c r="K2744">
        <v>9705</v>
      </c>
      <c r="L2744">
        <v>2111</v>
      </c>
      <c r="M2744">
        <v>222550</v>
      </c>
      <c r="N2744">
        <v>640</v>
      </c>
      <c r="O2744">
        <v>1529</v>
      </c>
      <c r="P2744">
        <v>24250</v>
      </c>
      <c r="Q2744">
        <v>17700</v>
      </c>
      <c r="R2744">
        <v>2362950</v>
      </c>
      <c r="S2744">
        <v>1555</v>
      </c>
      <c r="T2744">
        <v>1828</v>
      </c>
      <c r="U2744">
        <v>1710</v>
      </c>
      <c r="V2744">
        <v>377628</v>
      </c>
      <c r="W2744">
        <v>6050</v>
      </c>
      <c r="X2744">
        <v>11900</v>
      </c>
      <c r="Y2744">
        <v>1695.5</v>
      </c>
      <c r="Z2744">
        <v>441750</v>
      </c>
      <c r="AA2744">
        <v>1991.98</v>
      </c>
      <c r="AB2744">
        <v>6654.87</v>
      </c>
      <c r="AC2744">
        <v>2241.56</v>
      </c>
      <c r="AD2744">
        <v>16750</v>
      </c>
      <c r="AE2744">
        <v>60620</v>
      </c>
    </row>
    <row r="2745" spans="1:31" x14ac:dyDescent="0.25">
      <c r="A2745" s="1">
        <v>42557</v>
      </c>
      <c r="B2745">
        <v>4731.5</v>
      </c>
      <c r="C2745">
        <v>1641</v>
      </c>
      <c r="D2745">
        <v>9939</v>
      </c>
      <c r="E2745">
        <v>2100.25</v>
      </c>
      <c r="F2745">
        <v>312.5</v>
      </c>
      <c r="G2745">
        <v>4750</v>
      </c>
      <c r="H2745">
        <v>17912</v>
      </c>
      <c r="I2745">
        <v>1828</v>
      </c>
      <c r="J2745">
        <v>1653</v>
      </c>
      <c r="K2745">
        <v>9985</v>
      </c>
      <c r="L2745">
        <v>2106</v>
      </c>
      <c r="M2745">
        <v>220725</v>
      </c>
      <c r="N2745">
        <v>640</v>
      </c>
      <c r="O2745">
        <v>1529.25</v>
      </c>
      <c r="P2745">
        <v>24250</v>
      </c>
      <c r="Q2745">
        <v>17900</v>
      </c>
      <c r="R2745">
        <v>2357025</v>
      </c>
      <c r="S2745">
        <v>1555</v>
      </c>
      <c r="T2745">
        <v>1834</v>
      </c>
      <c r="U2745">
        <v>1715</v>
      </c>
      <c r="V2745">
        <v>378264</v>
      </c>
      <c r="W2745">
        <v>6050</v>
      </c>
      <c r="X2745">
        <v>11900</v>
      </c>
      <c r="Y2745">
        <v>1700.25</v>
      </c>
      <c r="Z2745">
        <v>440800</v>
      </c>
      <c r="AA2745">
        <v>1991.98</v>
      </c>
      <c r="AB2745">
        <v>6654.87</v>
      </c>
      <c r="AC2745">
        <v>2241.56</v>
      </c>
      <c r="AD2745">
        <v>16750</v>
      </c>
      <c r="AE2745">
        <v>60600</v>
      </c>
    </row>
    <row r="2746" spans="1:31" x14ac:dyDescent="0.25">
      <c r="A2746" s="1">
        <v>42558</v>
      </c>
      <c r="B2746">
        <v>4673</v>
      </c>
      <c r="C2746">
        <v>1629.5</v>
      </c>
      <c r="D2746">
        <v>9706.25</v>
      </c>
      <c r="E2746">
        <v>2092.25</v>
      </c>
      <c r="F2746">
        <v>312.5</v>
      </c>
      <c r="G2746">
        <v>4687</v>
      </c>
      <c r="H2746">
        <v>17749.75</v>
      </c>
      <c r="I2746">
        <v>1808.25</v>
      </c>
      <c r="J2746">
        <v>1638</v>
      </c>
      <c r="K2746">
        <v>9750</v>
      </c>
      <c r="L2746">
        <v>2098</v>
      </c>
      <c r="M2746">
        <v>223225</v>
      </c>
      <c r="N2746">
        <v>640</v>
      </c>
      <c r="O2746">
        <v>1529.75</v>
      </c>
      <c r="P2746">
        <v>24500</v>
      </c>
      <c r="Q2746">
        <v>17745</v>
      </c>
      <c r="R2746">
        <v>2351250</v>
      </c>
      <c r="S2746">
        <v>1555</v>
      </c>
      <c r="T2746">
        <v>1815.5</v>
      </c>
      <c r="U2746">
        <v>1710</v>
      </c>
      <c r="V2746">
        <v>377328</v>
      </c>
      <c r="W2746">
        <v>6050</v>
      </c>
      <c r="X2746">
        <v>11900</v>
      </c>
      <c r="Y2746">
        <v>1696</v>
      </c>
      <c r="Z2746">
        <v>440225</v>
      </c>
      <c r="AA2746">
        <v>1991.98</v>
      </c>
      <c r="AB2746">
        <v>6654.87</v>
      </c>
      <c r="AC2746">
        <v>2241.56</v>
      </c>
      <c r="AD2746">
        <v>15000</v>
      </c>
      <c r="AE2746">
        <v>60600</v>
      </c>
    </row>
    <row r="2747" spans="1:31" x14ac:dyDescent="0.25">
      <c r="A2747" s="1">
        <v>42559</v>
      </c>
      <c r="B2747">
        <v>4697.75</v>
      </c>
      <c r="C2747">
        <v>1653.75</v>
      </c>
      <c r="D2747">
        <v>9839.5</v>
      </c>
      <c r="E2747">
        <v>2138.5</v>
      </c>
      <c r="F2747">
        <v>312.5</v>
      </c>
      <c r="G2747">
        <v>4710.5</v>
      </c>
      <c r="H2747">
        <v>17824</v>
      </c>
      <c r="I2747">
        <v>1810.5</v>
      </c>
      <c r="J2747">
        <v>1663</v>
      </c>
      <c r="K2747">
        <v>9880</v>
      </c>
      <c r="L2747">
        <v>2142</v>
      </c>
      <c r="M2747">
        <v>222600</v>
      </c>
      <c r="N2747">
        <v>640</v>
      </c>
      <c r="O2747">
        <v>1530</v>
      </c>
      <c r="P2747">
        <v>24750</v>
      </c>
      <c r="Q2747">
        <v>17840</v>
      </c>
      <c r="R2747">
        <v>2344175</v>
      </c>
      <c r="S2747">
        <v>1555</v>
      </c>
      <c r="T2747">
        <v>1817</v>
      </c>
      <c r="U2747">
        <v>1710</v>
      </c>
      <c r="V2747">
        <v>377736</v>
      </c>
      <c r="W2747">
        <v>6045</v>
      </c>
      <c r="X2747">
        <v>11900</v>
      </c>
      <c r="Y2747">
        <v>1696</v>
      </c>
      <c r="Z2747">
        <v>439575</v>
      </c>
      <c r="AA2747">
        <v>1991.98</v>
      </c>
      <c r="AB2747">
        <v>6654.87</v>
      </c>
      <c r="AC2747">
        <v>2241.56</v>
      </c>
      <c r="AD2747">
        <v>15000</v>
      </c>
      <c r="AE2747">
        <v>60600</v>
      </c>
    </row>
    <row r="2748" spans="1:31" x14ac:dyDescent="0.25">
      <c r="A2748" s="1">
        <v>42562</v>
      </c>
      <c r="B2748">
        <v>4729</v>
      </c>
      <c r="C2748">
        <v>1640.25</v>
      </c>
      <c r="D2748">
        <v>10005</v>
      </c>
      <c r="E2748">
        <v>2135.5</v>
      </c>
      <c r="F2748">
        <v>312.5</v>
      </c>
      <c r="G2748">
        <v>4749</v>
      </c>
      <c r="H2748">
        <v>17851.5</v>
      </c>
      <c r="I2748">
        <v>1813.75</v>
      </c>
      <c r="J2748">
        <v>1652</v>
      </c>
      <c r="K2748">
        <v>10045</v>
      </c>
      <c r="L2748">
        <v>2140</v>
      </c>
      <c r="M2748">
        <v>234750</v>
      </c>
      <c r="N2748">
        <v>640</v>
      </c>
      <c r="O2748">
        <v>1529</v>
      </c>
      <c r="P2748">
        <v>24750</v>
      </c>
      <c r="Q2748">
        <v>17875</v>
      </c>
      <c r="R2748">
        <v>2338125</v>
      </c>
      <c r="S2748">
        <v>1555</v>
      </c>
      <c r="T2748">
        <v>1820</v>
      </c>
      <c r="U2748">
        <v>1715</v>
      </c>
      <c r="V2748">
        <v>378120</v>
      </c>
      <c r="W2748">
        <v>6045</v>
      </c>
      <c r="X2748">
        <v>11900</v>
      </c>
      <c r="Y2748">
        <v>1700</v>
      </c>
      <c r="Z2748">
        <v>439450</v>
      </c>
      <c r="AA2748">
        <v>1991.98</v>
      </c>
      <c r="AB2748">
        <v>6654.87</v>
      </c>
      <c r="AC2748">
        <v>2241.56</v>
      </c>
      <c r="AD2748">
        <v>15000</v>
      </c>
      <c r="AE2748">
        <v>60580</v>
      </c>
    </row>
    <row r="2749" spans="1:31" x14ac:dyDescent="0.25">
      <c r="A2749" s="1">
        <v>42563</v>
      </c>
      <c r="B2749">
        <v>4850</v>
      </c>
      <c r="C2749">
        <v>1662</v>
      </c>
      <c r="D2749">
        <v>10448</v>
      </c>
      <c r="E2749">
        <v>2189</v>
      </c>
      <c r="F2749">
        <v>312.5</v>
      </c>
      <c r="G2749">
        <v>4869</v>
      </c>
      <c r="H2749">
        <v>17964</v>
      </c>
      <c r="I2749">
        <v>1862.5</v>
      </c>
      <c r="J2749">
        <v>1676</v>
      </c>
      <c r="K2749">
        <v>10490</v>
      </c>
      <c r="L2749">
        <v>2193.5</v>
      </c>
      <c r="M2749">
        <v>233050</v>
      </c>
      <c r="N2749">
        <v>640</v>
      </c>
      <c r="O2749">
        <v>1529</v>
      </c>
      <c r="P2749">
        <v>24750</v>
      </c>
      <c r="Q2749">
        <v>17990</v>
      </c>
      <c r="R2749">
        <v>2332075</v>
      </c>
      <c r="S2749">
        <v>1555</v>
      </c>
      <c r="T2749">
        <v>1868</v>
      </c>
      <c r="U2749">
        <v>1730</v>
      </c>
      <c r="V2749">
        <v>378402</v>
      </c>
      <c r="W2749">
        <v>6045</v>
      </c>
      <c r="X2749">
        <v>11900</v>
      </c>
      <c r="Y2749">
        <v>1717</v>
      </c>
      <c r="Z2749">
        <v>439200</v>
      </c>
      <c r="AA2749">
        <v>1991.98</v>
      </c>
      <c r="AB2749">
        <v>6654.87</v>
      </c>
      <c r="AC2749">
        <v>2241.56</v>
      </c>
      <c r="AD2749">
        <v>15000</v>
      </c>
      <c r="AE2749">
        <v>60520</v>
      </c>
    </row>
    <row r="2750" spans="1:31" x14ac:dyDescent="0.25">
      <c r="A2750" s="1">
        <v>42564</v>
      </c>
      <c r="B2750">
        <v>4918.25</v>
      </c>
      <c r="C2750">
        <v>1659</v>
      </c>
      <c r="D2750">
        <v>10307.5</v>
      </c>
      <c r="E2750">
        <v>2172.75</v>
      </c>
      <c r="F2750">
        <v>312.5</v>
      </c>
      <c r="G2750">
        <v>4938</v>
      </c>
      <c r="H2750">
        <v>17951</v>
      </c>
      <c r="I2750">
        <v>1874</v>
      </c>
      <c r="J2750">
        <v>1673</v>
      </c>
      <c r="K2750">
        <v>10350</v>
      </c>
      <c r="L2750">
        <v>2179</v>
      </c>
      <c r="M2750">
        <v>234925</v>
      </c>
      <c r="N2750">
        <v>640</v>
      </c>
      <c r="O2750">
        <v>1549.25</v>
      </c>
      <c r="P2750">
        <v>25250</v>
      </c>
      <c r="Q2750">
        <v>17970</v>
      </c>
      <c r="R2750">
        <v>2325600</v>
      </c>
      <c r="S2750">
        <v>1575</v>
      </c>
      <c r="T2750">
        <v>1879.5</v>
      </c>
      <c r="U2750">
        <v>1750</v>
      </c>
      <c r="V2750">
        <v>378816</v>
      </c>
      <c r="W2750">
        <v>6015</v>
      </c>
      <c r="X2750">
        <v>11900</v>
      </c>
      <c r="Y2750">
        <v>1736.75</v>
      </c>
      <c r="Z2750">
        <v>439075</v>
      </c>
      <c r="AA2750">
        <v>1991.98</v>
      </c>
      <c r="AB2750">
        <v>6654.87</v>
      </c>
      <c r="AC2750">
        <v>2241.56</v>
      </c>
      <c r="AD2750">
        <v>15000</v>
      </c>
      <c r="AE2750">
        <v>60500</v>
      </c>
    </row>
    <row r="2751" spans="1:31" x14ac:dyDescent="0.25">
      <c r="A2751" s="1">
        <v>42565</v>
      </c>
      <c r="B2751">
        <v>4922</v>
      </c>
      <c r="C2751">
        <v>1670.75</v>
      </c>
      <c r="D2751">
        <v>10319.5</v>
      </c>
      <c r="E2751">
        <v>2186</v>
      </c>
      <c r="F2751">
        <v>312.5</v>
      </c>
      <c r="G2751">
        <v>4941</v>
      </c>
      <c r="H2751">
        <v>18067</v>
      </c>
      <c r="I2751">
        <v>1891.25</v>
      </c>
      <c r="J2751">
        <v>1683</v>
      </c>
      <c r="K2751">
        <v>10360</v>
      </c>
      <c r="L2751">
        <v>2189</v>
      </c>
      <c r="M2751">
        <v>231275</v>
      </c>
      <c r="N2751">
        <v>640</v>
      </c>
      <c r="O2751">
        <v>1545</v>
      </c>
      <c r="P2751">
        <v>25250</v>
      </c>
      <c r="Q2751">
        <v>18095</v>
      </c>
      <c r="R2751">
        <v>2319125</v>
      </c>
      <c r="S2751">
        <v>1570</v>
      </c>
      <c r="T2751">
        <v>1897</v>
      </c>
      <c r="U2751">
        <v>1750</v>
      </c>
      <c r="V2751">
        <v>377586</v>
      </c>
      <c r="W2751">
        <v>5995</v>
      </c>
      <c r="X2751">
        <v>11900</v>
      </c>
      <c r="Y2751">
        <v>1736.5</v>
      </c>
      <c r="Z2751">
        <v>438425</v>
      </c>
      <c r="AA2751">
        <v>1991.98</v>
      </c>
      <c r="AB2751">
        <v>6654.87</v>
      </c>
      <c r="AC2751">
        <v>2241.56</v>
      </c>
      <c r="AD2751">
        <v>15000</v>
      </c>
      <c r="AE2751">
        <v>61520</v>
      </c>
    </row>
    <row r="2752" spans="1:31" x14ac:dyDescent="0.25">
      <c r="A2752" s="1">
        <v>42566</v>
      </c>
      <c r="B2752">
        <v>4900.5</v>
      </c>
      <c r="C2752">
        <v>1654.75</v>
      </c>
      <c r="D2752">
        <v>10238.75</v>
      </c>
      <c r="E2752">
        <v>2200.5</v>
      </c>
      <c r="F2752">
        <v>312.5</v>
      </c>
      <c r="G2752">
        <v>4918</v>
      </c>
      <c r="H2752">
        <v>18121.5</v>
      </c>
      <c r="I2752">
        <v>1867.25</v>
      </c>
      <c r="J2752">
        <v>1669</v>
      </c>
      <c r="K2752">
        <v>10280</v>
      </c>
      <c r="L2752">
        <v>2204</v>
      </c>
      <c r="M2752">
        <v>229425</v>
      </c>
      <c r="N2752">
        <v>640</v>
      </c>
      <c r="O2752">
        <v>1545.25</v>
      </c>
      <c r="P2752">
        <v>25750</v>
      </c>
      <c r="Q2752">
        <v>18140</v>
      </c>
      <c r="R2752">
        <v>2312050</v>
      </c>
      <c r="S2752">
        <v>1570</v>
      </c>
      <c r="T2752">
        <v>1873</v>
      </c>
      <c r="U2752">
        <v>1755</v>
      </c>
      <c r="V2752">
        <v>376980</v>
      </c>
      <c r="W2752">
        <v>5970</v>
      </c>
      <c r="X2752">
        <v>11980</v>
      </c>
      <c r="Y2752">
        <v>1741.5</v>
      </c>
      <c r="Z2752">
        <v>438275</v>
      </c>
      <c r="AA2752">
        <v>1991.98</v>
      </c>
      <c r="AB2752">
        <v>6654.87</v>
      </c>
      <c r="AC2752">
        <v>2241.56</v>
      </c>
      <c r="AD2752">
        <v>15000</v>
      </c>
      <c r="AE2752">
        <v>61520</v>
      </c>
    </row>
    <row r="2753" spans="1:31" x14ac:dyDescent="0.25">
      <c r="A2753" s="1">
        <v>42569</v>
      </c>
      <c r="B2753">
        <v>4922</v>
      </c>
      <c r="C2753">
        <v>1644.75</v>
      </c>
      <c r="D2753">
        <v>10505</v>
      </c>
      <c r="E2753">
        <v>2213.25</v>
      </c>
      <c r="F2753">
        <v>312.5</v>
      </c>
      <c r="G2753">
        <v>4939</v>
      </c>
      <c r="H2753">
        <v>17902</v>
      </c>
      <c r="I2753">
        <v>1844.25</v>
      </c>
      <c r="J2753">
        <v>1659</v>
      </c>
      <c r="K2753">
        <v>10545</v>
      </c>
      <c r="L2753">
        <v>2218</v>
      </c>
      <c r="M2753">
        <v>226300</v>
      </c>
      <c r="N2753">
        <v>640</v>
      </c>
      <c r="O2753">
        <v>1505</v>
      </c>
      <c r="P2753">
        <v>25250</v>
      </c>
      <c r="Q2753">
        <v>17925</v>
      </c>
      <c r="R2753">
        <v>2304875</v>
      </c>
      <c r="S2753">
        <v>1530</v>
      </c>
      <c r="T2753">
        <v>1854</v>
      </c>
      <c r="U2753">
        <v>1750</v>
      </c>
      <c r="V2753">
        <v>377748</v>
      </c>
      <c r="W2753">
        <v>5870</v>
      </c>
      <c r="X2753">
        <v>11980</v>
      </c>
      <c r="Y2753">
        <v>1735.25</v>
      </c>
      <c r="Z2753">
        <v>438050</v>
      </c>
      <c r="AA2753">
        <v>1991.98</v>
      </c>
      <c r="AB2753">
        <v>6654.87</v>
      </c>
      <c r="AC2753">
        <v>2241.56</v>
      </c>
      <c r="AD2753">
        <v>15000</v>
      </c>
      <c r="AE2753">
        <v>62720</v>
      </c>
    </row>
    <row r="2754" spans="1:31" x14ac:dyDescent="0.25">
      <c r="A2754" s="1">
        <v>42570</v>
      </c>
      <c r="B2754">
        <v>4967.75</v>
      </c>
      <c r="C2754">
        <v>1631</v>
      </c>
      <c r="D2754">
        <v>10528.5</v>
      </c>
      <c r="E2754">
        <v>2237</v>
      </c>
      <c r="F2754">
        <v>312.5</v>
      </c>
      <c r="G2754">
        <v>4984</v>
      </c>
      <c r="H2754">
        <v>17678</v>
      </c>
      <c r="I2754">
        <v>1851.25</v>
      </c>
      <c r="J2754">
        <v>1647</v>
      </c>
      <c r="K2754">
        <v>10560</v>
      </c>
      <c r="L2754">
        <v>2243</v>
      </c>
      <c r="M2754">
        <v>228000</v>
      </c>
      <c r="N2754">
        <v>640</v>
      </c>
      <c r="O2754">
        <v>1505.25</v>
      </c>
      <c r="P2754">
        <v>25250</v>
      </c>
      <c r="Q2754">
        <v>17700</v>
      </c>
      <c r="R2754">
        <v>2297450</v>
      </c>
      <c r="S2754">
        <v>1530</v>
      </c>
      <c r="T2754">
        <v>1862</v>
      </c>
      <c r="U2754">
        <v>1752.5</v>
      </c>
      <c r="V2754">
        <v>377202</v>
      </c>
      <c r="W2754">
        <v>5985</v>
      </c>
      <c r="X2754">
        <v>11980</v>
      </c>
      <c r="Y2754">
        <v>1737.75</v>
      </c>
      <c r="Z2754">
        <v>437950</v>
      </c>
      <c r="AA2754">
        <v>1991.98</v>
      </c>
      <c r="AB2754">
        <v>6654.87</v>
      </c>
      <c r="AC2754">
        <v>2241.56</v>
      </c>
      <c r="AD2754">
        <v>15000</v>
      </c>
      <c r="AE2754">
        <v>62720</v>
      </c>
    </row>
    <row r="2755" spans="1:31" x14ac:dyDescent="0.25">
      <c r="A2755" s="1">
        <v>42571</v>
      </c>
      <c r="B2755">
        <v>4953.75</v>
      </c>
      <c r="C2755">
        <v>1609.75</v>
      </c>
      <c r="D2755">
        <v>10548.5</v>
      </c>
      <c r="E2755">
        <v>2240</v>
      </c>
      <c r="F2755">
        <v>312.5</v>
      </c>
      <c r="G2755">
        <v>4966</v>
      </c>
      <c r="H2755">
        <v>17804</v>
      </c>
      <c r="I2755">
        <v>1845.25</v>
      </c>
      <c r="J2755">
        <v>1625</v>
      </c>
      <c r="K2755">
        <v>10580</v>
      </c>
      <c r="L2755">
        <v>2246</v>
      </c>
      <c r="M2755">
        <v>228400</v>
      </c>
      <c r="N2755">
        <v>640</v>
      </c>
      <c r="O2755">
        <v>1505.25</v>
      </c>
      <c r="P2755">
        <v>25250</v>
      </c>
      <c r="Q2755">
        <v>17815</v>
      </c>
      <c r="R2755">
        <v>2310050</v>
      </c>
      <c r="S2755">
        <v>1530</v>
      </c>
      <c r="T2755">
        <v>1856</v>
      </c>
      <c r="U2755">
        <v>1745</v>
      </c>
      <c r="V2755">
        <v>375546</v>
      </c>
      <c r="W2755">
        <v>6020</v>
      </c>
      <c r="X2755">
        <v>11980</v>
      </c>
      <c r="Y2755">
        <v>1730.25</v>
      </c>
      <c r="Z2755">
        <v>437325</v>
      </c>
      <c r="AA2755">
        <v>1991.98</v>
      </c>
      <c r="AB2755">
        <v>6654.87</v>
      </c>
      <c r="AC2755">
        <v>2241.56</v>
      </c>
      <c r="AD2755">
        <v>15000</v>
      </c>
      <c r="AE2755">
        <v>62720</v>
      </c>
    </row>
    <row r="2756" spans="1:31" x14ac:dyDescent="0.25">
      <c r="A2756" s="1">
        <v>42572</v>
      </c>
      <c r="B2756">
        <v>4966.5</v>
      </c>
      <c r="C2756">
        <v>1586</v>
      </c>
      <c r="D2756">
        <v>10726.5</v>
      </c>
      <c r="E2756">
        <v>2248.25</v>
      </c>
      <c r="F2756">
        <v>312.5</v>
      </c>
      <c r="G2756">
        <v>4976</v>
      </c>
      <c r="H2756">
        <v>17826</v>
      </c>
      <c r="I2756">
        <v>1850</v>
      </c>
      <c r="J2756">
        <v>1601</v>
      </c>
      <c r="K2756">
        <v>10760</v>
      </c>
      <c r="L2756">
        <v>2254</v>
      </c>
      <c r="M2756">
        <v>222725</v>
      </c>
      <c r="N2756">
        <v>640</v>
      </c>
      <c r="O2756">
        <v>1506</v>
      </c>
      <c r="P2756">
        <v>25250</v>
      </c>
      <c r="Q2756">
        <v>17850</v>
      </c>
      <c r="R2756">
        <v>2325000</v>
      </c>
      <c r="S2756">
        <v>1530</v>
      </c>
      <c r="T2756">
        <v>1862</v>
      </c>
      <c r="U2756">
        <v>1742.5</v>
      </c>
      <c r="V2756">
        <v>375360</v>
      </c>
      <c r="W2756">
        <v>6020</v>
      </c>
      <c r="X2756">
        <v>11980</v>
      </c>
      <c r="Y2756">
        <v>1728</v>
      </c>
      <c r="Z2756">
        <v>436925</v>
      </c>
      <c r="AA2756">
        <v>1991.98</v>
      </c>
      <c r="AB2756">
        <v>6654.87</v>
      </c>
      <c r="AC2756">
        <v>2241.56</v>
      </c>
      <c r="AD2756">
        <v>15000</v>
      </c>
      <c r="AE2756">
        <v>62720</v>
      </c>
    </row>
    <row r="2757" spans="1:31" x14ac:dyDescent="0.25">
      <c r="A2757" s="1">
        <v>42573</v>
      </c>
      <c r="B2757">
        <v>4911</v>
      </c>
      <c r="C2757">
        <v>1596</v>
      </c>
      <c r="D2757">
        <v>10374.5</v>
      </c>
      <c r="E2757">
        <v>2240.25</v>
      </c>
      <c r="F2757">
        <v>312.5</v>
      </c>
      <c r="G2757">
        <v>4920</v>
      </c>
      <c r="H2757">
        <v>17729.5</v>
      </c>
      <c r="I2757">
        <v>1827.5</v>
      </c>
      <c r="J2757">
        <v>1611</v>
      </c>
      <c r="K2757">
        <v>10410</v>
      </c>
      <c r="L2757">
        <v>2245</v>
      </c>
      <c r="M2757">
        <v>221350</v>
      </c>
      <c r="N2757">
        <v>640</v>
      </c>
      <c r="O2757">
        <v>1506</v>
      </c>
      <c r="P2757">
        <v>25500</v>
      </c>
      <c r="Q2757">
        <v>17750</v>
      </c>
      <c r="R2757">
        <v>2319150</v>
      </c>
      <c r="S2757">
        <v>1530</v>
      </c>
      <c r="T2757">
        <v>1840</v>
      </c>
      <c r="U2757">
        <v>1745</v>
      </c>
      <c r="V2757">
        <v>373608</v>
      </c>
      <c r="W2757">
        <v>5970</v>
      </c>
      <c r="X2757">
        <v>11940</v>
      </c>
      <c r="Y2757">
        <v>1733</v>
      </c>
      <c r="Z2757">
        <v>436800</v>
      </c>
      <c r="AA2757">
        <v>1991.98</v>
      </c>
      <c r="AB2757">
        <v>6654.87</v>
      </c>
      <c r="AC2757">
        <v>2241.56</v>
      </c>
      <c r="AD2757">
        <v>15000</v>
      </c>
      <c r="AE2757">
        <v>62720</v>
      </c>
    </row>
    <row r="2758" spans="1:31" x14ac:dyDescent="0.25">
      <c r="A2758" s="1">
        <v>42576</v>
      </c>
      <c r="B2758">
        <v>4886.75</v>
      </c>
      <c r="C2758">
        <v>1593.25</v>
      </c>
      <c r="D2758">
        <v>10436.5</v>
      </c>
      <c r="E2758">
        <v>2244.75</v>
      </c>
      <c r="F2758">
        <v>312.5</v>
      </c>
      <c r="G2758">
        <v>4899</v>
      </c>
      <c r="H2758">
        <v>17748</v>
      </c>
      <c r="I2758">
        <v>1830.5</v>
      </c>
      <c r="J2758">
        <v>1605</v>
      </c>
      <c r="K2758">
        <v>10475</v>
      </c>
      <c r="L2758">
        <v>2249</v>
      </c>
      <c r="M2758">
        <v>213725</v>
      </c>
      <c r="N2758">
        <v>640</v>
      </c>
      <c r="O2758">
        <v>1545.75</v>
      </c>
      <c r="P2758">
        <v>25600</v>
      </c>
      <c r="Q2758">
        <v>17775</v>
      </c>
      <c r="R2758">
        <v>2324125</v>
      </c>
      <c r="S2758">
        <v>1570</v>
      </c>
      <c r="T2758">
        <v>1843</v>
      </c>
      <c r="U2758">
        <v>1742.5</v>
      </c>
      <c r="V2758">
        <v>373614</v>
      </c>
      <c r="W2758">
        <v>5710</v>
      </c>
      <c r="X2758">
        <v>11700</v>
      </c>
      <c r="Y2758">
        <v>1729.75</v>
      </c>
      <c r="Z2758">
        <v>436600</v>
      </c>
      <c r="AA2758">
        <v>1991.98</v>
      </c>
      <c r="AB2758">
        <v>6654.87</v>
      </c>
      <c r="AC2758">
        <v>2241.56</v>
      </c>
      <c r="AD2758">
        <v>14500</v>
      </c>
      <c r="AE2758">
        <v>62700</v>
      </c>
    </row>
    <row r="2759" spans="1:31" x14ac:dyDescent="0.25">
      <c r="A2759" s="1">
        <v>42577</v>
      </c>
      <c r="B2759">
        <v>4917.25</v>
      </c>
      <c r="C2759">
        <v>1581.5</v>
      </c>
      <c r="D2759">
        <v>10310</v>
      </c>
      <c r="E2759">
        <v>2224.75</v>
      </c>
      <c r="F2759">
        <v>312.5</v>
      </c>
      <c r="G2759">
        <v>4930</v>
      </c>
      <c r="H2759">
        <v>17650</v>
      </c>
      <c r="I2759">
        <v>1822</v>
      </c>
      <c r="J2759">
        <v>1592</v>
      </c>
      <c r="K2759">
        <v>10350</v>
      </c>
      <c r="L2759">
        <v>2229.5</v>
      </c>
      <c r="M2759">
        <v>214425</v>
      </c>
      <c r="N2759">
        <v>640</v>
      </c>
      <c r="O2759">
        <v>1531</v>
      </c>
      <c r="P2759">
        <v>25650</v>
      </c>
      <c r="Q2759">
        <v>17675</v>
      </c>
      <c r="R2759">
        <v>2318125</v>
      </c>
      <c r="S2759">
        <v>1555</v>
      </c>
      <c r="T2759">
        <v>1834</v>
      </c>
      <c r="U2759">
        <v>1740</v>
      </c>
      <c r="V2759">
        <v>374652</v>
      </c>
      <c r="W2759">
        <v>5710</v>
      </c>
      <c r="X2759">
        <v>11700</v>
      </c>
      <c r="Y2759">
        <v>1727</v>
      </c>
      <c r="Z2759">
        <v>435600</v>
      </c>
      <c r="AA2759">
        <v>1991.98</v>
      </c>
      <c r="AB2759">
        <v>6654.87</v>
      </c>
      <c r="AC2759">
        <v>2241.56</v>
      </c>
      <c r="AD2759">
        <v>14500</v>
      </c>
      <c r="AE2759">
        <v>62700</v>
      </c>
    </row>
    <row r="2760" spans="1:31" x14ac:dyDescent="0.25">
      <c r="A2760" s="1">
        <v>42578</v>
      </c>
      <c r="B2760">
        <v>4839</v>
      </c>
      <c r="C2760">
        <v>1581.5</v>
      </c>
      <c r="D2760">
        <v>10312</v>
      </c>
      <c r="E2760">
        <v>2170</v>
      </c>
      <c r="F2760">
        <v>312.5</v>
      </c>
      <c r="G2760">
        <v>4850</v>
      </c>
      <c r="H2760">
        <v>17679.5</v>
      </c>
      <c r="I2760">
        <v>1787.5</v>
      </c>
      <c r="J2760">
        <v>1592</v>
      </c>
      <c r="K2760">
        <v>10355</v>
      </c>
      <c r="L2760">
        <v>2175</v>
      </c>
      <c r="M2760">
        <v>208725</v>
      </c>
      <c r="N2760">
        <v>630</v>
      </c>
      <c r="O2760">
        <v>1531</v>
      </c>
      <c r="P2760">
        <v>25500</v>
      </c>
      <c r="Q2760">
        <v>17700</v>
      </c>
      <c r="R2760">
        <v>2312275</v>
      </c>
      <c r="S2760">
        <v>1555</v>
      </c>
      <c r="T2760">
        <v>1799.5</v>
      </c>
      <c r="U2760">
        <v>1735</v>
      </c>
      <c r="V2760">
        <v>374598</v>
      </c>
      <c r="W2760">
        <v>5710</v>
      </c>
      <c r="X2760">
        <v>11700</v>
      </c>
      <c r="Y2760">
        <v>1721.75</v>
      </c>
      <c r="Z2760">
        <v>434025</v>
      </c>
      <c r="AA2760">
        <v>1991.98</v>
      </c>
      <c r="AB2760">
        <v>6654.87</v>
      </c>
      <c r="AC2760">
        <v>2241.56</v>
      </c>
      <c r="AD2760">
        <v>14750</v>
      </c>
      <c r="AE2760">
        <v>62840</v>
      </c>
    </row>
    <row r="2761" spans="1:31" x14ac:dyDescent="0.25">
      <c r="A2761" s="1">
        <v>42579</v>
      </c>
      <c r="B2761">
        <v>4884.75</v>
      </c>
      <c r="C2761">
        <v>1599</v>
      </c>
      <c r="D2761">
        <v>10651.75</v>
      </c>
      <c r="E2761">
        <v>2202.5</v>
      </c>
      <c r="F2761">
        <v>312.5</v>
      </c>
      <c r="G2761">
        <v>4896.5</v>
      </c>
      <c r="H2761">
        <v>17760</v>
      </c>
      <c r="I2761">
        <v>1792.25</v>
      </c>
      <c r="J2761">
        <v>1609</v>
      </c>
      <c r="K2761">
        <v>10695</v>
      </c>
      <c r="L2761">
        <v>2205</v>
      </c>
      <c r="M2761">
        <v>209450</v>
      </c>
      <c r="N2761">
        <v>630</v>
      </c>
      <c r="O2761">
        <v>1546.75</v>
      </c>
      <c r="P2761">
        <v>25800</v>
      </c>
      <c r="Q2761">
        <v>17775</v>
      </c>
      <c r="R2761">
        <v>2303450</v>
      </c>
      <c r="S2761">
        <v>1570</v>
      </c>
      <c r="T2761">
        <v>1803</v>
      </c>
      <c r="U2761">
        <v>1740</v>
      </c>
      <c r="V2761">
        <v>373074</v>
      </c>
      <c r="W2761">
        <v>5690</v>
      </c>
      <c r="X2761">
        <v>11700</v>
      </c>
      <c r="Y2761">
        <v>1728</v>
      </c>
      <c r="Z2761">
        <v>432625</v>
      </c>
      <c r="AA2761">
        <v>1991.98</v>
      </c>
      <c r="AB2761">
        <v>6654.87</v>
      </c>
      <c r="AC2761">
        <v>2241.56</v>
      </c>
      <c r="AD2761">
        <v>15250</v>
      </c>
      <c r="AE2761">
        <v>62840</v>
      </c>
    </row>
    <row r="2762" spans="1:31" x14ac:dyDescent="0.25">
      <c r="A2762" s="1">
        <v>42580</v>
      </c>
      <c r="B2762">
        <v>4915.25</v>
      </c>
      <c r="C2762">
        <v>1636.25</v>
      </c>
      <c r="D2762">
        <v>10587.25</v>
      </c>
      <c r="E2762">
        <v>2242.5</v>
      </c>
      <c r="F2762">
        <v>312.5</v>
      </c>
      <c r="G2762">
        <v>4925</v>
      </c>
      <c r="H2762">
        <v>17840</v>
      </c>
      <c r="I2762">
        <v>1812.75</v>
      </c>
      <c r="J2762">
        <v>1644</v>
      </c>
      <c r="K2762">
        <v>10630</v>
      </c>
      <c r="L2762">
        <v>2243</v>
      </c>
      <c r="M2762">
        <v>210075</v>
      </c>
      <c r="N2762">
        <v>630</v>
      </c>
      <c r="O2762">
        <v>1547</v>
      </c>
      <c r="P2762">
        <v>26250</v>
      </c>
      <c r="Q2762">
        <v>17850</v>
      </c>
      <c r="R2762">
        <v>2293800</v>
      </c>
      <c r="S2762">
        <v>1570</v>
      </c>
      <c r="T2762">
        <v>1823</v>
      </c>
      <c r="U2762">
        <v>1735</v>
      </c>
      <c r="V2762">
        <v>372954</v>
      </c>
      <c r="W2762">
        <v>5540</v>
      </c>
      <c r="X2762">
        <v>11600</v>
      </c>
      <c r="Y2762">
        <v>1723</v>
      </c>
      <c r="Z2762">
        <v>431200</v>
      </c>
      <c r="AA2762">
        <v>1991.98</v>
      </c>
      <c r="AB2762">
        <v>6654.87</v>
      </c>
      <c r="AC2762">
        <v>2241.56</v>
      </c>
      <c r="AD2762">
        <v>15250</v>
      </c>
      <c r="AE2762">
        <v>62820</v>
      </c>
    </row>
    <row r="2763" spans="1:31" x14ac:dyDescent="0.25">
      <c r="A2763" s="1">
        <v>42583</v>
      </c>
      <c r="B2763">
        <v>4868.5</v>
      </c>
      <c r="C2763">
        <v>1625.5</v>
      </c>
      <c r="D2763">
        <v>10692.5</v>
      </c>
      <c r="E2763">
        <v>2265.75</v>
      </c>
      <c r="F2763">
        <v>312.5</v>
      </c>
      <c r="G2763">
        <v>4882</v>
      </c>
      <c r="H2763">
        <v>17865.5</v>
      </c>
      <c r="I2763">
        <v>1812.5</v>
      </c>
      <c r="J2763">
        <v>1635</v>
      </c>
      <c r="K2763">
        <v>10735</v>
      </c>
      <c r="L2763">
        <v>2267</v>
      </c>
      <c r="M2763">
        <v>209650</v>
      </c>
      <c r="N2763">
        <v>615</v>
      </c>
      <c r="O2763">
        <v>1536.5</v>
      </c>
      <c r="P2763">
        <v>26250</v>
      </c>
      <c r="Q2763">
        <v>17875</v>
      </c>
      <c r="R2763">
        <v>2284550</v>
      </c>
      <c r="S2763">
        <v>1560</v>
      </c>
      <c r="T2763">
        <v>1823</v>
      </c>
      <c r="U2763">
        <v>1735</v>
      </c>
      <c r="V2763">
        <v>372750</v>
      </c>
      <c r="W2763">
        <v>5530</v>
      </c>
      <c r="X2763">
        <v>11600</v>
      </c>
      <c r="Y2763">
        <v>1722.5</v>
      </c>
      <c r="Z2763">
        <v>431150</v>
      </c>
      <c r="AA2763">
        <v>1991.98</v>
      </c>
      <c r="AB2763">
        <v>6654.87</v>
      </c>
      <c r="AC2763">
        <v>2241.56</v>
      </c>
      <c r="AD2763">
        <v>15750</v>
      </c>
      <c r="AE2763">
        <v>62820</v>
      </c>
    </row>
    <row r="2764" spans="1:31" x14ac:dyDescent="0.25">
      <c r="A2764" s="1">
        <v>42584</v>
      </c>
      <c r="B2764">
        <v>4880.75</v>
      </c>
      <c r="C2764">
        <v>1615.25</v>
      </c>
      <c r="D2764">
        <v>10684</v>
      </c>
      <c r="E2764">
        <v>2271.75</v>
      </c>
      <c r="F2764">
        <v>312.5</v>
      </c>
      <c r="G2764">
        <v>4892</v>
      </c>
      <c r="H2764">
        <v>17991</v>
      </c>
      <c r="I2764">
        <v>1811.75</v>
      </c>
      <c r="J2764">
        <v>1625</v>
      </c>
      <c r="K2764">
        <v>10725</v>
      </c>
      <c r="L2764">
        <v>2275</v>
      </c>
      <c r="M2764">
        <v>207350</v>
      </c>
      <c r="N2764">
        <v>615</v>
      </c>
      <c r="O2764">
        <v>1562</v>
      </c>
      <c r="P2764">
        <v>26500</v>
      </c>
      <c r="Q2764">
        <v>17990</v>
      </c>
      <c r="R2764">
        <v>2278250</v>
      </c>
      <c r="S2764">
        <v>1585</v>
      </c>
      <c r="T2764">
        <v>1823</v>
      </c>
      <c r="U2764">
        <v>1735</v>
      </c>
      <c r="V2764">
        <v>372378</v>
      </c>
      <c r="W2764">
        <v>5480</v>
      </c>
      <c r="X2764">
        <v>11600</v>
      </c>
      <c r="Y2764">
        <v>1722.5</v>
      </c>
      <c r="Z2764">
        <v>430625</v>
      </c>
      <c r="AA2764">
        <v>1991.98</v>
      </c>
      <c r="AB2764">
        <v>6654.87</v>
      </c>
      <c r="AC2764">
        <v>2241.56</v>
      </c>
      <c r="AD2764">
        <v>15750</v>
      </c>
      <c r="AE2764">
        <v>62820</v>
      </c>
    </row>
    <row r="2765" spans="1:31" x14ac:dyDescent="0.25">
      <c r="A2765" s="1">
        <v>42585</v>
      </c>
      <c r="B2765">
        <v>4859.5</v>
      </c>
      <c r="C2765">
        <v>1629.5</v>
      </c>
      <c r="D2765">
        <v>10693</v>
      </c>
      <c r="E2765">
        <v>2270.25</v>
      </c>
      <c r="F2765">
        <v>312.5</v>
      </c>
      <c r="G2765">
        <v>4875</v>
      </c>
      <c r="H2765">
        <v>17932</v>
      </c>
      <c r="I2765">
        <v>1793.5</v>
      </c>
      <c r="J2765">
        <v>1642</v>
      </c>
      <c r="K2765">
        <v>10735</v>
      </c>
      <c r="L2765">
        <v>2273</v>
      </c>
      <c r="M2765">
        <v>209300</v>
      </c>
      <c r="N2765">
        <v>615</v>
      </c>
      <c r="O2765">
        <v>1547</v>
      </c>
      <c r="P2765">
        <v>26500</v>
      </c>
      <c r="Q2765">
        <v>17925</v>
      </c>
      <c r="R2765">
        <v>2271475</v>
      </c>
      <c r="S2765">
        <v>1570</v>
      </c>
      <c r="T2765">
        <v>1805</v>
      </c>
      <c r="U2765">
        <v>1740</v>
      </c>
      <c r="V2765">
        <v>371748</v>
      </c>
      <c r="W2765">
        <v>5475</v>
      </c>
      <c r="X2765">
        <v>11600</v>
      </c>
      <c r="Y2765">
        <v>1728</v>
      </c>
      <c r="Z2765">
        <v>430075</v>
      </c>
      <c r="AA2765">
        <v>1991.98</v>
      </c>
      <c r="AB2765">
        <v>6654.87</v>
      </c>
      <c r="AC2765">
        <v>2241.56</v>
      </c>
      <c r="AD2765">
        <v>15750</v>
      </c>
      <c r="AE2765">
        <v>62640</v>
      </c>
    </row>
    <row r="2766" spans="1:31" x14ac:dyDescent="0.25">
      <c r="A2766" s="1">
        <v>42586</v>
      </c>
      <c r="B2766">
        <v>4815</v>
      </c>
      <c r="C2766">
        <v>1611.75</v>
      </c>
      <c r="D2766">
        <v>10565.75</v>
      </c>
      <c r="E2766">
        <v>2253</v>
      </c>
      <c r="F2766">
        <v>312.5</v>
      </c>
      <c r="G2766">
        <v>4831</v>
      </c>
      <c r="H2766">
        <v>17999</v>
      </c>
      <c r="I2766">
        <v>1783.25</v>
      </c>
      <c r="J2766">
        <v>1622.5</v>
      </c>
      <c r="K2766">
        <v>10605</v>
      </c>
      <c r="L2766">
        <v>2255</v>
      </c>
      <c r="M2766">
        <v>206650</v>
      </c>
      <c r="N2766">
        <v>615</v>
      </c>
      <c r="O2766">
        <v>1550.5</v>
      </c>
      <c r="P2766">
        <v>26250</v>
      </c>
      <c r="Q2766">
        <v>17995</v>
      </c>
      <c r="R2766">
        <v>2265050</v>
      </c>
      <c r="S2766">
        <v>1570</v>
      </c>
      <c r="T2766">
        <v>1795</v>
      </c>
      <c r="U2766">
        <v>1740</v>
      </c>
      <c r="V2766">
        <v>369492</v>
      </c>
      <c r="W2766">
        <v>5450</v>
      </c>
      <c r="X2766">
        <v>11520</v>
      </c>
      <c r="Y2766">
        <v>1728</v>
      </c>
      <c r="Z2766">
        <v>429700</v>
      </c>
      <c r="AA2766">
        <v>1991.98</v>
      </c>
      <c r="AB2766">
        <v>6654.87</v>
      </c>
      <c r="AC2766">
        <v>2241.56</v>
      </c>
      <c r="AD2766">
        <v>15750</v>
      </c>
      <c r="AE2766">
        <v>62480</v>
      </c>
    </row>
    <row r="2767" spans="1:31" x14ac:dyDescent="0.25">
      <c r="A2767" s="1">
        <v>42587</v>
      </c>
      <c r="B2767">
        <v>4779.25</v>
      </c>
      <c r="C2767">
        <v>1633.5</v>
      </c>
      <c r="D2767">
        <v>10676</v>
      </c>
      <c r="E2767">
        <v>2264.25</v>
      </c>
      <c r="F2767">
        <v>312.5</v>
      </c>
      <c r="G2767">
        <v>4789</v>
      </c>
      <c r="H2767">
        <v>18349</v>
      </c>
      <c r="I2767">
        <v>1776.5</v>
      </c>
      <c r="J2767">
        <v>1645</v>
      </c>
      <c r="K2767">
        <v>10715</v>
      </c>
      <c r="L2767">
        <v>2266</v>
      </c>
      <c r="M2767">
        <v>205025</v>
      </c>
      <c r="N2767">
        <v>615</v>
      </c>
      <c r="O2767">
        <v>1551</v>
      </c>
      <c r="P2767">
        <v>26250</v>
      </c>
      <c r="Q2767">
        <v>18350</v>
      </c>
      <c r="R2767">
        <v>2259325</v>
      </c>
      <c r="S2767">
        <v>1570</v>
      </c>
      <c r="T2767">
        <v>1785.5</v>
      </c>
      <c r="U2767">
        <v>1735</v>
      </c>
      <c r="V2767">
        <v>369228</v>
      </c>
      <c r="W2767">
        <v>5270</v>
      </c>
      <c r="X2767">
        <v>11520</v>
      </c>
      <c r="Y2767">
        <v>1723.25</v>
      </c>
      <c r="Z2767">
        <v>429425</v>
      </c>
      <c r="AA2767">
        <v>1991.98</v>
      </c>
      <c r="AB2767">
        <v>6654.87</v>
      </c>
      <c r="AC2767">
        <v>2241.56</v>
      </c>
      <c r="AD2767">
        <v>15750</v>
      </c>
      <c r="AE2767">
        <v>62480</v>
      </c>
    </row>
    <row r="2768" spans="1:31" x14ac:dyDescent="0.25">
      <c r="A2768" s="1">
        <v>42590</v>
      </c>
      <c r="B2768">
        <v>4799.5</v>
      </c>
      <c r="C2768">
        <v>1630.5</v>
      </c>
      <c r="D2768">
        <v>10726.5</v>
      </c>
      <c r="E2768">
        <v>2274.5</v>
      </c>
      <c r="F2768">
        <v>312.5</v>
      </c>
      <c r="G2768">
        <v>4810</v>
      </c>
      <c r="H2768">
        <v>18305</v>
      </c>
      <c r="I2768">
        <v>1781</v>
      </c>
      <c r="J2768">
        <v>1643</v>
      </c>
      <c r="K2768">
        <v>10770</v>
      </c>
      <c r="L2768">
        <v>2278</v>
      </c>
      <c r="M2768">
        <v>205350</v>
      </c>
      <c r="N2768">
        <v>615</v>
      </c>
      <c r="O2768">
        <v>1550.25</v>
      </c>
      <c r="P2768">
        <v>26575</v>
      </c>
      <c r="Q2768">
        <v>18300</v>
      </c>
      <c r="R2768">
        <v>2256400</v>
      </c>
      <c r="S2768">
        <v>1570</v>
      </c>
      <c r="T2768">
        <v>1791</v>
      </c>
      <c r="U2768">
        <v>1745</v>
      </c>
      <c r="V2768">
        <v>371154</v>
      </c>
      <c r="W2768">
        <v>5060</v>
      </c>
      <c r="X2768">
        <v>11420</v>
      </c>
      <c r="Y2768">
        <v>1733</v>
      </c>
      <c r="Z2768">
        <v>429275</v>
      </c>
      <c r="AA2768">
        <v>1991.98</v>
      </c>
      <c r="AB2768">
        <v>6654.87</v>
      </c>
      <c r="AC2768">
        <v>2241.56</v>
      </c>
      <c r="AD2768">
        <v>15750</v>
      </c>
      <c r="AE2768">
        <v>62460</v>
      </c>
    </row>
    <row r="2769" spans="1:31" x14ac:dyDescent="0.25">
      <c r="A2769" s="1">
        <v>42591</v>
      </c>
      <c r="B2769">
        <v>4769.25</v>
      </c>
      <c r="C2769">
        <v>1629</v>
      </c>
      <c r="D2769">
        <v>10734.5</v>
      </c>
      <c r="E2769">
        <v>2270.25</v>
      </c>
      <c r="F2769">
        <v>312.5</v>
      </c>
      <c r="G2769">
        <v>4779</v>
      </c>
      <c r="H2769">
        <v>18408</v>
      </c>
      <c r="I2769">
        <v>1794.5</v>
      </c>
      <c r="J2769">
        <v>1642</v>
      </c>
      <c r="K2769">
        <v>10780</v>
      </c>
      <c r="L2769">
        <v>2274</v>
      </c>
      <c r="M2769">
        <v>204825</v>
      </c>
      <c r="N2769">
        <v>615</v>
      </c>
      <c r="O2769">
        <v>1550.5</v>
      </c>
      <c r="P2769">
        <v>26200</v>
      </c>
      <c r="Q2769">
        <v>18415</v>
      </c>
      <c r="R2769">
        <v>2248500</v>
      </c>
      <c r="S2769">
        <v>1570</v>
      </c>
      <c r="T2769">
        <v>1804.5</v>
      </c>
      <c r="U2769">
        <v>1755</v>
      </c>
      <c r="V2769">
        <v>370392</v>
      </c>
      <c r="W2769">
        <v>5060</v>
      </c>
      <c r="X2769">
        <v>11420</v>
      </c>
      <c r="Y2769">
        <v>1743</v>
      </c>
      <c r="Z2769">
        <v>459075</v>
      </c>
      <c r="AA2769">
        <v>1991.98</v>
      </c>
      <c r="AB2769">
        <v>6654.87</v>
      </c>
      <c r="AC2769">
        <v>2241.56</v>
      </c>
      <c r="AD2769">
        <v>15750</v>
      </c>
      <c r="AE2769">
        <v>62460</v>
      </c>
    </row>
    <row r="2770" spans="1:31" x14ac:dyDescent="0.25">
      <c r="A2770" s="1">
        <v>42592</v>
      </c>
      <c r="B2770">
        <v>4816.25</v>
      </c>
      <c r="C2770">
        <v>1634.25</v>
      </c>
      <c r="D2770">
        <v>10815</v>
      </c>
      <c r="E2770">
        <v>2284.25</v>
      </c>
      <c r="F2770">
        <v>312.5</v>
      </c>
      <c r="G2770">
        <v>4821</v>
      </c>
      <c r="H2770">
        <v>18530</v>
      </c>
      <c r="I2770">
        <v>1810</v>
      </c>
      <c r="J2770">
        <v>1647</v>
      </c>
      <c r="K2770">
        <v>10860</v>
      </c>
      <c r="L2770">
        <v>2286</v>
      </c>
      <c r="M2770">
        <v>203925</v>
      </c>
      <c r="N2770">
        <v>615</v>
      </c>
      <c r="O2770">
        <v>1550.75</v>
      </c>
      <c r="P2770">
        <v>26500</v>
      </c>
      <c r="Q2770">
        <v>18550</v>
      </c>
      <c r="R2770">
        <v>2240425</v>
      </c>
      <c r="S2770">
        <v>1570</v>
      </c>
      <c r="T2770">
        <v>1819</v>
      </c>
      <c r="U2770">
        <v>1760</v>
      </c>
      <c r="V2770">
        <v>369492</v>
      </c>
      <c r="W2770">
        <v>5070</v>
      </c>
      <c r="X2770">
        <v>11420</v>
      </c>
      <c r="Y2770">
        <v>1747.75</v>
      </c>
      <c r="Z2770">
        <v>458450</v>
      </c>
      <c r="AA2770">
        <v>1991.98</v>
      </c>
      <c r="AB2770">
        <v>6654.87</v>
      </c>
      <c r="AC2770">
        <v>2241.56</v>
      </c>
      <c r="AD2770">
        <v>15750</v>
      </c>
      <c r="AE2770">
        <v>62460</v>
      </c>
    </row>
    <row r="2771" spans="1:31" x14ac:dyDescent="0.25">
      <c r="A2771" s="1">
        <v>42593</v>
      </c>
      <c r="B2771">
        <v>4840</v>
      </c>
      <c r="C2771">
        <v>1642.5</v>
      </c>
      <c r="D2771">
        <v>10690.5</v>
      </c>
      <c r="E2771">
        <v>2270.75</v>
      </c>
      <c r="F2771">
        <v>312.5</v>
      </c>
      <c r="G2771">
        <v>4848</v>
      </c>
      <c r="H2771">
        <v>18335</v>
      </c>
      <c r="I2771">
        <v>1824.25</v>
      </c>
      <c r="J2771">
        <v>1653</v>
      </c>
      <c r="K2771">
        <v>10735</v>
      </c>
      <c r="L2771">
        <v>2276</v>
      </c>
      <c r="M2771">
        <v>202375</v>
      </c>
      <c r="N2771">
        <v>615</v>
      </c>
      <c r="O2771">
        <v>1550.75</v>
      </c>
      <c r="P2771">
        <v>26500</v>
      </c>
      <c r="Q2771">
        <v>18340</v>
      </c>
      <c r="R2771">
        <v>2232425</v>
      </c>
      <c r="S2771">
        <v>1570</v>
      </c>
      <c r="T2771">
        <v>1833</v>
      </c>
      <c r="U2771">
        <v>1760</v>
      </c>
      <c r="V2771">
        <v>369222</v>
      </c>
      <c r="W2771">
        <v>5065</v>
      </c>
      <c r="X2771">
        <v>11420</v>
      </c>
      <c r="Y2771">
        <v>1747.25</v>
      </c>
      <c r="Z2771">
        <v>458275</v>
      </c>
      <c r="AA2771">
        <v>1991.98</v>
      </c>
      <c r="AB2771">
        <v>6654.87</v>
      </c>
      <c r="AC2771">
        <v>2241.56</v>
      </c>
      <c r="AD2771">
        <v>15750</v>
      </c>
      <c r="AE2771">
        <v>62460</v>
      </c>
    </row>
    <row r="2772" spans="1:31" x14ac:dyDescent="0.25">
      <c r="A2772" s="1">
        <v>42594</v>
      </c>
      <c r="B2772">
        <v>4749</v>
      </c>
      <c r="C2772">
        <v>1643</v>
      </c>
      <c r="D2772">
        <v>10260.75</v>
      </c>
      <c r="E2772">
        <v>2232.5</v>
      </c>
      <c r="F2772">
        <v>312.5</v>
      </c>
      <c r="G2772">
        <v>4761</v>
      </c>
      <c r="H2772">
        <v>18180</v>
      </c>
      <c r="I2772">
        <v>1828.75</v>
      </c>
      <c r="J2772">
        <v>1655</v>
      </c>
      <c r="K2772">
        <v>10305</v>
      </c>
      <c r="L2772">
        <v>2238.5</v>
      </c>
      <c r="M2772">
        <v>207150</v>
      </c>
      <c r="N2772">
        <v>625</v>
      </c>
      <c r="O2772">
        <v>1556</v>
      </c>
      <c r="P2772">
        <v>26250</v>
      </c>
      <c r="Q2772">
        <v>18195</v>
      </c>
      <c r="R2772">
        <v>2224550</v>
      </c>
      <c r="S2772">
        <v>1575</v>
      </c>
      <c r="T2772">
        <v>1837</v>
      </c>
      <c r="U2772">
        <v>1750</v>
      </c>
      <c r="V2772">
        <v>369048</v>
      </c>
      <c r="W2772">
        <v>5035</v>
      </c>
      <c r="X2772">
        <v>11420</v>
      </c>
      <c r="Y2772">
        <v>1738.5</v>
      </c>
      <c r="Z2772">
        <v>458175</v>
      </c>
      <c r="AA2772">
        <v>1991.98</v>
      </c>
      <c r="AB2772">
        <v>6654.87</v>
      </c>
      <c r="AC2772">
        <v>2241.56</v>
      </c>
      <c r="AD2772">
        <v>15750</v>
      </c>
      <c r="AE2772">
        <v>62880</v>
      </c>
    </row>
    <row r="2773" spans="1:31" x14ac:dyDescent="0.25">
      <c r="A2773" s="1">
        <v>42597</v>
      </c>
      <c r="B2773">
        <v>4759.75</v>
      </c>
      <c r="C2773">
        <v>1665.75</v>
      </c>
      <c r="D2773">
        <v>10467.25</v>
      </c>
      <c r="E2773">
        <v>2260</v>
      </c>
      <c r="F2773">
        <v>312.5</v>
      </c>
      <c r="G2773">
        <v>4767</v>
      </c>
      <c r="H2773">
        <v>18225</v>
      </c>
      <c r="I2773">
        <v>1858</v>
      </c>
      <c r="J2773">
        <v>1676</v>
      </c>
      <c r="K2773">
        <v>10510</v>
      </c>
      <c r="L2773">
        <v>2266</v>
      </c>
      <c r="M2773">
        <v>205375</v>
      </c>
      <c r="N2773">
        <v>625</v>
      </c>
      <c r="O2773">
        <v>1556</v>
      </c>
      <c r="P2773">
        <v>26250</v>
      </c>
      <c r="Q2773">
        <v>18240</v>
      </c>
      <c r="R2773">
        <v>2222300</v>
      </c>
      <c r="S2773">
        <v>1575</v>
      </c>
      <c r="T2773">
        <v>1867</v>
      </c>
      <c r="U2773">
        <v>1740</v>
      </c>
      <c r="V2773">
        <v>373992</v>
      </c>
      <c r="W2773">
        <v>4945</v>
      </c>
      <c r="X2773">
        <v>11780</v>
      </c>
      <c r="Y2773">
        <v>1728.25</v>
      </c>
      <c r="Z2773">
        <v>457900</v>
      </c>
      <c r="AA2773">
        <v>1991.98</v>
      </c>
      <c r="AB2773">
        <v>6654.87</v>
      </c>
      <c r="AC2773">
        <v>2241.56</v>
      </c>
      <c r="AD2773">
        <v>15750</v>
      </c>
      <c r="AE2773">
        <v>64240</v>
      </c>
    </row>
    <row r="2774" spans="1:31" x14ac:dyDescent="0.25">
      <c r="A2774" s="1">
        <v>42598</v>
      </c>
      <c r="B2774">
        <v>4800</v>
      </c>
      <c r="C2774">
        <v>1683.25</v>
      </c>
      <c r="D2774">
        <v>10208.5</v>
      </c>
      <c r="E2774">
        <v>2250.5</v>
      </c>
      <c r="F2774">
        <v>312.5</v>
      </c>
      <c r="G2774">
        <v>4811</v>
      </c>
      <c r="H2774">
        <v>18393</v>
      </c>
      <c r="I2774">
        <v>1866.25</v>
      </c>
      <c r="J2774">
        <v>1693</v>
      </c>
      <c r="K2774">
        <v>10255</v>
      </c>
      <c r="L2774">
        <v>2257</v>
      </c>
      <c r="M2774">
        <v>213300</v>
      </c>
      <c r="N2774">
        <v>625</v>
      </c>
      <c r="O2774">
        <v>1556.5</v>
      </c>
      <c r="P2774">
        <v>26500</v>
      </c>
      <c r="Q2774">
        <v>18400</v>
      </c>
      <c r="R2774">
        <v>2240600</v>
      </c>
      <c r="S2774">
        <v>1575</v>
      </c>
      <c r="T2774">
        <v>1875</v>
      </c>
      <c r="U2774">
        <v>1740</v>
      </c>
      <c r="V2774">
        <v>373578</v>
      </c>
      <c r="W2774">
        <v>4920</v>
      </c>
      <c r="X2774">
        <v>11780</v>
      </c>
      <c r="Y2774">
        <v>1723.5</v>
      </c>
      <c r="Z2774">
        <v>457525</v>
      </c>
      <c r="AA2774">
        <v>1991.98</v>
      </c>
      <c r="AB2774">
        <v>6654.87</v>
      </c>
      <c r="AC2774">
        <v>2241.56</v>
      </c>
      <c r="AD2774">
        <v>15750</v>
      </c>
      <c r="AE2774">
        <v>64240</v>
      </c>
    </row>
    <row r="2775" spans="1:31" x14ac:dyDescent="0.25">
      <c r="A2775" s="1">
        <v>42599</v>
      </c>
      <c r="B2775">
        <v>4759</v>
      </c>
      <c r="C2775">
        <v>1683.5</v>
      </c>
      <c r="D2775">
        <v>10169.5</v>
      </c>
      <c r="E2775">
        <v>2268.5</v>
      </c>
      <c r="F2775">
        <v>312.5</v>
      </c>
      <c r="G2775">
        <v>4774</v>
      </c>
      <c r="H2775">
        <v>18361</v>
      </c>
      <c r="I2775">
        <v>1869</v>
      </c>
      <c r="J2775">
        <v>1694</v>
      </c>
      <c r="K2775">
        <v>10220</v>
      </c>
      <c r="L2775">
        <v>2273</v>
      </c>
      <c r="M2775">
        <v>213425</v>
      </c>
      <c r="N2775">
        <v>625</v>
      </c>
      <c r="O2775">
        <v>1557</v>
      </c>
      <c r="P2775">
        <v>26500</v>
      </c>
      <c r="Q2775">
        <v>18350</v>
      </c>
      <c r="R2775">
        <v>2252150</v>
      </c>
      <c r="S2775">
        <v>1575</v>
      </c>
      <c r="T2775">
        <v>1878</v>
      </c>
      <c r="U2775">
        <v>1735</v>
      </c>
      <c r="V2775">
        <v>373572</v>
      </c>
      <c r="W2775">
        <v>4895</v>
      </c>
      <c r="X2775">
        <v>11780</v>
      </c>
      <c r="Y2775">
        <v>1719</v>
      </c>
      <c r="Z2775">
        <v>457050</v>
      </c>
      <c r="AA2775">
        <v>1991.98</v>
      </c>
      <c r="AB2775">
        <v>6654.87</v>
      </c>
      <c r="AC2775">
        <v>2241.56</v>
      </c>
      <c r="AD2775">
        <v>15750</v>
      </c>
      <c r="AE2775">
        <v>64240</v>
      </c>
    </row>
    <row r="2776" spans="1:31" x14ac:dyDescent="0.25">
      <c r="A2776" s="1">
        <v>42600</v>
      </c>
      <c r="B2776">
        <v>4793</v>
      </c>
      <c r="C2776">
        <v>1670</v>
      </c>
      <c r="D2776">
        <v>10300.5</v>
      </c>
      <c r="E2776">
        <v>2293.5</v>
      </c>
      <c r="F2776">
        <v>312.5</v>
      </c>
      <c r="G2776">
        <v>4809</v>
      </c>
      <c r="H2776">
        <v>18420</v>
      </c>
      <c r="I2776">
        <v>1883.75</v>
      </c>
      <c r="J2776">
        <v>1683</v>
      </c>
      <c r="K2776">
        <v>10350</v>
      </c>
      <c r="L2776">
        <v>2295.5</v>
      </c>
      <c r="M2776">
        <v>210625</v>
      </c>
      <c r="N2776">
        <v>635</v>
      </c>
      <c r="O2776">
        <v>1558</v>
      </c>
      <c r="P2776">
        <v>26500</v>
      </c>
      <c r="Q2776">
        <v>18390</v>
      </c>
      <c r="R2776">
        <v>2245050</v>
      </c>
      <c r="S2776">
        <v>1575</v>
      </c>
      <c r="T2776">
        <v>1894</v>
      </c>
      <c r="U2776">
        <v>1735</v>
      </c>
      <c r="V2776">
        <v>373512</v>
      </c>
      <c r="W2776">
        <v>4725</v>
      </c>
      <c r="X2776">
        <v>11780</v>
      </c>
      <c r="Y2776">
        <v>1719.5</v>
      </c>
      <c r="Z2776">
        <v>455875</v>
      </c>
      <c r="AA2776">
        <v>1991.98</v>
      </c>
      <c r="AB2776">
        <v>6654.87</v>
      </c>
      <c r="AC2776">
        <v>2241.56</v>
      </c>
      <c r="AD2776">
        <v>15750</v>
      </c>
      <c r="AE2776">
        <v>64240</v>
      </c>
    </row>
    <row r="2777" spans="1:31" x14ac:dyDescent="0.25">
      <c r="A2777" s="1">
        <v>42601</v>
      </c>
      <c r="B2777">
        <v>4785.75</v>
      </c>
      <c r="C2777">
        <v>1654.75</v>
      </c>
      <c r="D2777">
        <v>10307</v>
      </c>
      <c r="E2777">
        <v>2286.75</v>
      </c>
      <c r="F2777">
        <v>312.5</v>
      </c>
      <c r="G2777">
        <v>4798</v>
      </c>
      <c r="H2777">
        <v>18585</v>
      </c>
      <c r="I2777">
        <v>1870.75</v>
      </c>
      <c r="J2777">
        <v>1667</v>
      </c>
      <c r="K2777">
        <v>10355</v>
      </c>
      <c r="L2777">
        <v>2286</v>
      </c>
      <c r="M2777">
        <v>229375</v>
      </c>
      <c r="N2777">
        <v>635</v>
      </c>
      <c r="O2777">
        <v>1578.5</v>
      </c>
      <c r="P2777">
        <v>26500</v>
      </c>
      <c r="Q2777">
        <v>18540</v>
      </c>
      <c r="R2777">
        <v>2241550</v>
      </c>
      <c r="S2777">
        <v>1595</v>
      </c>
      <c r="T2777">
        <v>1883</v>
      </c>
      <c r="U2777">
        <v>1740</v>
      </c>
      <c r="V2777">
        <v>373692</v>
      </c>
      <c r="W2777">
        <v>4630</v>
      </c>
      <c r="X2777">
        <v>11780</v>
      </c>
      <c r="Y2777">
        <v>1725.5</v>
      </c>
      <c r="Z2777">
        <v>455200</v>
      </c>
      <c r="AA2777">
        <v>1991.98</v>
      </c>
      <c r="AB2777">
        <v>6654.87</v>
      </c>
      <c r="AC2777">
        <v>2241.56</v>
      </c>
      <c r="AD2777">
        <v>15750</v>
      </c>
      <c r="AE2777">
        <v>64960</v>
      </c>
    </row>
    <row r="2778" spans="1:31" x14ac:dyDescent="0.25">
      <c r="A2778" s="1">
        <v>42604</v>
      </c>
      <c r="B2778">
        <v>4733.5</v>
      </c>
      <c r="C2778">
        <v>1655.75</v>
      </c>
      <c r="D2778">
        <v>10214.5</v>
      </c>
      <c r="E2778">
        <v>2282</v>
      </c>
      <c r="F2778">
        <v>312.5</v>
      </c>
      <c r="G2778">
        <v>4748.5</v>
      </c>
      <c r="H2778">
        <v>18578</v>
      </c>
      <c r="I2778">
        <v>1841.75</v>
      </c>
      <c r="J2778">
        <v>1667</v>
      </c>
      <c r="K2778">
        <v>10265</v>
      </c>
      <c r="L2778">
        <v>2280</v>
      </c>
      <c r="M2778">
        <v>240075</v>
      </c>
      <c r="N2778">
        <v>645</v>
      </c>
      <c r="O2778">
        <v>1578.25</v>
      </c>
      <c r="P2778">
        <v>26250</v>
      </c>
      <c r="Q2778">
        <v>18540</v>
      </c>
      <c r="R2778">
        <v>2234525</v>
      </c>
      <c r="S2778">
        <v>1595</v>
      </c>
      <c r="T2778">
        <v>1854</v>
      </c>
      <c r="U2778">
        <v>1745</v>
      </c>
      <c r="V2778">
        <v>373548</v>
      </c>
      <c r="W2778">
        <v>4630</v>
      </c>
      <c r="X2778">
        <v>11780</v>
      </c>
      <c r="Y2778">
        <v>1730.25</v>
      </c>
      <c r="Z2778">
        <v>455100</v>
      </c>
      <c r="AA2778">
        <v>1991.98</v>
      </c>
      <c r="AB2778">
        <v>6654.87</v>
      </c>
      <c r="AC2778">
        <v>2241.56</v>
      </c>
      <c r="AD2778">
        <v>15750</v>
      </c>
      <c r="AE2778">
        <v>64960</v>
      </c>
    </row>
    <row r="2779" spans="1:31" x14ac:dyDescent="0.25">
      <c r="A2779" s="1">
        <v>42605</v>
      </c>
      <c r="B2779">
        <v>4692.5</v>
      </c>
      <c r="C2779">
        <v>1657</v>
      </c>
      <c r="D2779">
        <v>10213.75</v>
      </c>
      <c r="E2779">
        <v>2305.25</v>
      </c>
      <c r="F2779">
        <v>312.5</v>
      </c>
      <c r="G2779">
        <v>4710</v>
      </c>
      <c r="H2779">
        <v>18728</v>
      </c>
      <c r="I2779">
        <v>1849.5</v>
      </c>
      <c r="J2779">
        <v>1669</v>
      </c>
      <c r="K2779">
        <v>10265</v>
      </c>
      <c r="L2779">
        <v>2302</v>
      </c>
      <c r="M2779">
        <v>254700</v>
      </c>
      <c r="N2779">
        <v>645</v>
      </c>
      <c r="O2779">
        <v>1578.5</v>
      </c>
      <c r="P2779">
        <v>26000</v>
      </c>
      <c r="Q2779">
        <v>18700</v>
      </c>
      <c r="R2779">
        <v>2259100</v>
      </c>
      <c r="S2779">
        <v>1595</v>
      </c>
      <c r="T2779">
        <v>1861</v>
      </c>
      <c r="U2779">
        <v>1735</v>
      </c>
      <c r="V2779">
        <v>373206</v>
      </c>
      <c r="W2779">
        <v>4570</v>
      </c>
      <c r="X2779">
        <v>11780</v>
      </c>
      <c r="Y2779">
        <v>1720.5</v>
      </c>
      <c r="Z2779">
        <v>455275</v>
      </c>
      <c r="AA2779">
        <v>1991.98</v>
      </c>
      <c r="AB2779">
        <v>6654.87</v>
      </c>
      <c r="AC2779">
        <v>2241.56</v>
      </c>
      <c r="AD2779">
        <v>15750</v>
      </c>
      <c r="AE2779">
        <v>64960</v>
      </c>
    </row>
    <row r="2780" spans="1:31" x14ac:dyDescent="0.25">
      <c r="A2780" s="1">
        <v>42606</v>
      </c>
      <c r="B2780">
        <v>4615</v>
      </c>
      <c r="C2780">
        <v>1633.25</v>
      </c>
      <c r="D2780">
        <v>9940.5</v>
      </c>
      <c r="E2780">
        <v>2281.75</v>
      </c>
      <c r="F2780">
        <v>312.5</v>
      </c>
      <c r="G2780">
        <v>4632</v>
      </c>
      <c r="H2780">
        <v>18859</v>
      </c>
      <c r="I2780">
        <v>1843.25</v>
      </c>
      <c r="J2780">
        <v>1646</v>
      </c>
      <c r="K2780">
        <v>9995</v>
      </c>
      <c r="L2780">
        <v>2276</v>
      </c>
      <c r="M2780">
        <v>263875</v>
      </c>
      <c r="N2780">
        <v>645</v>
      </c>
      <c r="O2780">
        <v>1578.5</v>
      </c>
      <c r="P2780">
        <v>26000</v>
      </c>
      <c r="Q2780">
        <v>18850</v>
      </c>
      <c r="R2780">
        <v>2253775</v>
      </c>
      <c r="S2780">
        <v>1595</v>
      </c>
      <c r="T2780">
        <v>1855</v>
      </c>
      <c r="U2780">
        <v>1745</v>
      </c>
      <c r="V2780">
        <v>372414</v>
      </c>
      <c r="W2780">
        <v>4530</v>
      </c>
      <c r="X2780">
        <v>11780</v>
      </c>
      <c r="Y2780">
        <v>1730.5</v>
      </c>
      <c r="Z2780">
        <v>455075</v>
      </c>
      <c r="AA2780">
        <v>1991.98</v>
      </c>
      <c r="AB2780">
        <v>6654.87</v>
      </c>
      <c r="AC2780">
        <v>2241.56</v>
      </c>
      <c r="AD2780">
        <v>16250</v>
      </c>
      <c r="AE2780">
        <v>65700</v>
      </c>
    </row>
    <row r="2781" spans="1:31" x14ac:dyDescent="0.25">
      <c r="A2781" s="1">
        <v>42607</v>
      </c>
      <c r="B2781">
        <v>4617</v>
      </c>
      <c r="C2781">
        <v>1631.25</v>
      </c>
      <c r="D2781">
        <v>9791.75</v>
      </c>
      <c r="E2781">
        <v>2302.5</v>
      </c>
      <c r="F2781">
        <v>312.5</v>
      </c>
      <c r="G2781">
        <v>4626</v>
      </c>
      <c r="H2781">
        <v>18759</v>
      </c>
      <c r="I2781">
        <v>1852</v>
      </c>
      <c r="J2781">
        <v>1644.5</v>
      </c>
      <c r="K2781">
        <v>9845</v>
      </c>
      <c r="L2781">
        <v>2298</v>
      </c>
      <c r="M2781">
        <v>271575</v>
      </c>
      <c r="N2781">
        <v>645</v>
      </c>
      <c r="O2781">
        <v>1579.5</v>
      </c>
      <c r="P2781">
        <v>26000</v>
      </c>
      <c r="Q2781">
        <v>18750</v>
      </c>
      <c r="R2781">
        <v>2246350</v>
      </c>
      <c r="S2781">
        <v>1595</v>
      </c>
      <c r="T2781">
        <v>1862</v>
      </c>
      <c r="U2781">
        <v>1750</v>
      </c>
      <c r="V2781">
        <v>370566</v>
      </c>
      <c r="W2781">
        <v>4530</v>
      </c>
      <c r="X2781">
        <v>11780</v>
      </c>
      <c r="Y2781">
        <v>1736.25</v>
      </c>
      <c r="Z2781">
        <v>454175</v>
      </c>
      <c r="AA2781">
        <v>1991.98</v>
      </c>
      <c r="AB2781">
        <v>6654.87</v>
      </c>
      <c r="AC2781">
        <v>2241.56</v>
      </c>
      <c r="AD2781">
        <v>16250</v>
      </c>
      <c r="AE2781">
        <v>65700</v>
      </c>
    </row>
    <row r="2782" spans="1:31" x14ac:dyDescent="0.25">
      <c r="A2782" s="1">
        <v>42608</v>
      </c>
      <c r="B2782">
        <v>4603.5</v>
      </c>
      <c r="C2782">
        <v>1628.25</v>
      </c>
      <c r="D2782">
        <v>9757.25</v>
      </c>
      <c r="E2782">
        <v>2319.5</v>
      </c>
      <c r="F2782">
        <v>312.5</v>
      </c>
      <c r="G2782">
        <v>4615</v>
      </c>
      <c r="H2782">
        <v>18900</v>
      </c>
      <c r="I2782">
        <v>1865.25</v>
      </c>
      <c r="J2782">
        <v>1642.5</v>
      </c>
      <c r="K2782">
        <v>9810</v>
      </c>
      <c r="L2782">
        <v>2314.5</v>
      </c>
      <c r="M2782">
        <v>283225</v>
      </c>
      <c r="N2782">
        <v>645</v>
      </c>
      <c r="O2782">
        <v>1579.75</v>
      </c>
      <c r="P2782">
        <v>26000</v>
      </c>
      <c r="Q2782">
        <v>18890</v>
      </c>
      <c r="R2782">
        <v>2239500</v>
      </c>
      <c r="S2782">
        <v>1595</v>
      </c>
      <c r="T2782">
        <v>1875</v>
      </c>
      <c r="U2782">
        <v>1735</v>
      </c>
      <c r="V2782">
        <v>370860</v>
      </c>
      <c r="W2782">
        <v>4485</v>
      </c>
      <c r="X2782">
        <v>11780</v>
      </c>
      <c r="Y2782">
        <v>1721.5</v>
      </c>
      <c r="Z2782">
        <v>453300</v>
      </c>
      <c r="AA2782">
        <v>1991.98</v>
      </c>
      <c r="AB2782">
        <v>6654.87</v>
      </c>
      <c r="AC2782">
        <v>2241.56</v>
      </c>
      <c r="AD2782">
        <v>16250</v>
      </c>
      <c r="AE2782">
        <v>65700</v>
      </c>
    </row>
    <row r="2783" spans="1:31" x14ac:dyDescent="0.25">
      <c r="A2783" s="1">
        <v>42611</v>
      </c>
      <c r="B2783">
        <v>4603.5</v>
      </c>
      <c r="C2783">
        <v>1628.25</v>
      </c>
      <c r="D2783">
        <v>9757.25</v>
      </c>
      <c r="E2783">
        <v>2319.5</v>
      </c>
      <c r="F2783">
        <v>312.5</v>
      </c>
      <c r="G2783">
        <v>4615</v>
      </c>
      <c r="H2783">
        <v>18900</v>
      </c>
      <c r="I2783">
        <v>1865.25</v>
      </c>
      <c r="J2783">
        <v>1642.5</v>
      </c>
      <c r="K2783">
        <v>9810</v>
      </c>
      <c r="L2783">
        <v>2314.5</v>
      </c>
      <c r="M2783">
        <v>283225</v>
      </c>
      <c r="N2783">
        <v>645</v>
      </c>
      <c r="O2783">
        <v>1579.75</v>
      </c>
      <c r="P2783">
        <v>26000</v>
      </c>
      <c r="Q2783">
        <v>18890</v>
      </c>
      <c r="R2783">
        <v>2239500</v>
      </c>
      <c r="S2783">
        <v>1595</v>
      </c>
      <c r="T2783">
        <v>1875</v>
      </c>
      <c r="U2783">
        <v>1735</v>
      </c>
      <c r="V2783">
        <v>370860</v>
      </c>
      <c r="W2783">
        <v>4485</v>
      </c>
      <c r="X2783">
        <v>11780</v>
      </c>
      <c r="Y2783">
        <v>1721.5</v>
      </c>
      <c r="Z2783">
        <v>453300</v>
      </c>
      <c r="AA2783">
        <v>1991.98</v>
      </c>
      <c r="AB2783">
        <v>6654.87</v>
      </c>
      <c r="AC2783">
        <v>2241.56</v>
      </c>
      <c r="AD2783">
        <v>16250</v>
      </c>
      <c r="AE2783">
        <v>65700</v>
      </c>
    </row>
    <row r="2784" spans="1:31" x14ac:dyDescent="0.25">
      <c r="A2784" s="1">
        <v>42612</v>
      </c>
      <c r="B2784">
        <v>4595</v>
      </c>
      <c r="C2784">
        <v>1611.5</v>
      </c>
      <c r="D2784">
        <v>9775.25</v>
      </c>
      <c r="E2784">
        <v>2314.75</v>
      </c>
      <c r="F2784">
        <v>312.5</v>
      </c>
      <c r="G2784">
        <v>4607</v>
      </c>
      <c r="H2784">
        <v>18810</v>
      </c>
      <c r="I2784">
        <v>1868.75</v>
      </c>
      <c r="J2784">
        <v>1630</v>
      </c>
      <c r="K2784">
        <v>9830</v>
      </c>
      <c r="L2784">
        <v>2311</v>
      </c>
      <c r="M2784">
        <v>293525</v>
      </c>
      <c r="N2784">
        <v>655</v>
      </c>
      <c r="O2784">
        <v>1579.25</v>
      </c>
      <c r="P2784">
        <v>26000</v>
      </c>
      <c r="Q2784">
        <v>18800</v>
      </c>
      <c r="R2784">
        <v>2234050</v>
      </c>
      <c r="S2784">
        <v>1595</v>
      </c>
      <c r="T2784">
        <v>1878</v>
      </c>
      <c r="U2784">
        <v>1745</v>
      </c>
      <c r="V2784">
        <v>370116</v>
      </c>
      <c r="W2784">
        <v>4460</v>
      </c>
      <c r="X2784">
        <v>11680</v>
      </c>
      <c r="Y2784">
        <v>1731.25</v>
      </c>
      <c r="Z2784">
        <v>451950</v>
      </c>
      <c r="AA2784">
        <v>1991.98</v>
      </c>
      <c r="AB2784">
        <v>6654.87</v>
      </c>
      <c r="AC2784">
        <v>2241.56</v>
      </c>
      <c r="AD2784">
        <v>16250</v>
      </c>
      <c r="AE2784">
        <v>65700</v>
      </c>
    </row>
    <row r="2785" spans="1:31" x14ac:dyDescent="0.25">
      <c r="A2785" s="1">
        <v>42613</v>
      </c>
      <c r="B2785">
        <v>4605.75</v>
      </c>
      <c r="C2785">
        <v>1595.25</v>
      </c>
      <c r="D2785">
        <v>9707.5</v>
      </c>
      <c r="E2785">
        <v>2318.75</v>
      </c>
      <c r="F2785">
        <v>312.5</v>
      </c>
      <c r="G2785">
        <v>4617</v>
      </c>
      <c r="H2785">
        <v>18882</v>
      </c>
      <c r="I2785">
        <v>1897.25</v>
      </c>
      <c r="J2785">
        <v>1614</v>
      </c>
      <c r="K2785">
        <v>9765</v>
      </c>
      <c r="L2785">
        <v>2310</v>
      </c>
      <c r="M2785">
        <v>304775</v>
      </c>
      <c r="N2785">
        <v>655</v>
      </c>
      <c r="O2785">
        <v>1578.75</v>
      </c>
      <c r="P2785">
        <v>26250</v>
      </c>
      <c r="Q2785">
        <v>18875</v>
      </c>
      <c r="R2785">
        <v>2227400</v>
      </c>
      <c r="S2785">
        <v>1595</v>
      </c>
      <c r="T2785">
        <v>1904.5</v>
      </c>
      <c r="U2785">
        <v>1735</v>
      </c>
      <c r="V2785">
        <v>369096</v>
      </c>
      <c r="W2785">
        <v>4460</v>
      </c>
      <c r="X2785">
        <v>11680</v>
      </c>
      <c r="Y2785">
        <v>1721.5</v>
      </c>
      <c r="Z2785">
        <v>451100</v>
      </c>
      <c r="AA2785">
        <v>1991.98</v>
      </c>
      <c r="AB2785">
        <v>6654.87</v>
      </c>
      <c r="AC2785">
        <v>2241.56</v>
      </c>
      <c r="AD2785">
        <v>16250</v>
      </c>
      <c r="AE2785">
        <v>65700</v>
      </c>
    </row>
    <row r="2786" spans="1:31" x14ac:dyDescent="0.25">
      <c r="A2786" s="1">
        <v>42614</v>
      </c>
      <c r="B2786">
        <v>4620</v>
      </c>
      <c r="C2786">
        <v>1596.25</v>
      </c>
      <c r="D2786">
        <v>9854</v>
      </c>
      <c r="E2786">
        <v>2343.5</v>
      </c>
      <c r="F2786">
        <v>312.5</v>
      </c>
      <c r="G2786">
        <v>4630</v>
      </c>
      <c r="H2786">
        <v>19165</v>
      </c>
      <c r="I2786">
        <v>1923.5</v>
      </c>
      <c r="J2786">
        <v>1615</v>
      </c>
      <c r="K2786">
        <v>9910</v>
      </c>
      <c r="L2786">
        <v>2338</v>
      </c>
      <c r="M2786">
        <v>318500</v>
      </c>
      <c r="N2786">
        <v>655</v>
      </c>
      <c r="O2786">
        <v>1575</v>
      </c>
      <c r="P2786">
        <v>25250</v>
      </c>
      <c r="Q2786">
        <v>19150</v>
      </c>
      <c r="R2786">
        <v>2220425</v>
      </c>
      <c r="S2786">
        <v>1595</v>
      </c>
      <c r="T2786">
        <v>1930</v>
      </c>
      <c r="U2786">
        <v>1735</v>
      </c>
      <c r="V2786">
        <v>368430</v>
      </c>
      <c r="W2786">
        <v>4460</v>
      </c>
      <c r="X2786">
        <v>11680</v>
      </c>
      <c r="Y2786">
        <v>1722</v>
      </c>
      <c r="Z2786">
        <v>450525</v>
      </c>
      <c r="AA2786">
        <v>1991.98</v>
      </c>
      <c r="AB2786">
        <v>6654.87</v>
      </c>
      <c r="AC2786">
        <v>2241.56</v>
      </c>
      <c r="AD2786">
        <v>16250</v>
      </c>
      <c r="AE2786">
        <v>65700</v>
      </c>
    </row>
    <row r="2787" spans="1:31" x14ac:dyDescent="0.25">
      <c r="A2787" s="1">
        <v>42615</v>
      </c>
      <c r="B2787">
        <v>4616.5</v>
      </c>
      <c r="C2787">
        <v>1575.75</v>
      </c>
      <c r="D2787">
        <v>10004</v>
      </c>
      <c r="E2787">
        <v>2368</v>
      </c>
      <c r="F2787">
        <v>312.5</v>
      </c>
      <c r="G2787">
        <v>4627</v>
      </c>
      <c r="H2787">
        <v>19349</v>
      </c>
      <c r="I2787">
        <v>1935.5</v>
      </c>
      <c r="J2787">
        <v>1594</v>
      </c>
      <c r="K2787">
        <v>10060</v>
      </c>
      <c r="L2787">
        <v>2364</v>
      </c>
      <c r="M2787">
        <v>328525</v>
      </c>
      <c r="N2787">
        <v>655</v>
      </c>
      <c r="O2787">
        <v>1575</v>
      </c>
      <c r="P2787">
        <v>25750</v>
      </c>
      <c r="Q2787">
        <v>19325</v>
      </c>
      <c r="R2787">
        <v>2216175</v>
      </c>
      <c r="S2787">
        <v>1595</v>
      </c>
      <c r="T2787">
        <v>1943</v>
      </c>
      <c r="U2787">
        <v>1735</v>
      </c>
      <c r="V2787">
        <v>367758</v>
      </c>
      <c r="W2787">
        <v>4460</v>
      </c>
      <c r="X2787">
        <v>11680</v>
      </c>
      <c r="Y2787">
        <v>1722</v>
      </c>
      <c r="Z2787">
        <v>450500</v>
      </c>
      <c r="AA2787">
        <v>1991.98</v>
      </c>
      <c r="AB2787">
        <v>6654.87</v>
      </c>
      <c r="AC2787">
        <v>2241.56</v>
      </c>
      <c r="AD2787">
        <v>16250</v>
      </c>
      <c r="AE2787">
        <v>65700</v>
      </c>
    </row>
    <row r="2788" spans="1:31" x14ac:dyDescent="0.25">
      <c r="A2788" s="1">
        <v>42618</v>
      </c>
      <c r="B2788">
        <v>4611.25</v>
      </c>
      <c r="C2788">
        <v>1564.25</v>
      </c>
      <c r="D2788">
        <v>10015</v>
      </c>
      <c r="E2788">
        <v>2359.5</v>
      </c>
      <c r="F2788">
        <v>312.5</v>
      </c>
      <c r="G2788">
        <v>4626</v>
      </c>
      <c r="H2788">
        <v>19423</v>
      </c>
      <c r="I2788">
        <v>1961</v>
      </c>
      <c r="J2788">
        <v>1580</v>
      </c>
      <c r="K2788">
        <v>10070</v>
      </c>
      <c r="L2788">
        <v>2361</v>
      </c>
      <c r="M2788">
        <v>334975</v>
      </c>
      <c r="N2788">
        <v>655</v>
      </c>
      <c r="O2788">
        <v>1563.5</v>
      </c>
      <c r="P2788">
        <v>25750</v>
      </c>
      <c r="Q2788">
        <v>19395</v>
      </c>
      <c r="R2788">
        <v>2212275</v>
      </c>
      <c r="S2788">
        <v>1585</v>
      </c>
      <c r="T2788">
        <v>1969.5</v>
      </c>
      <c r="U2788">
        <v>1730</v>
      </c>
      <c r="V2788">
        <v>367896</v>
      </c>
      <c r="W2788">
        <v>4410</v>
      </c>
      <c r="X2788">
        <v>11680</v>
      </c>
      <c r="Y2788">
        <v>1717</v>
      </c>
      <c r="Z2788">
        <v>449925</v>
      </c>
      <c r="AA2788">
        <v>1991.98</v>
      </c>
      <c r="AB2788">
        <v>6654.87</v>
      </c>
      <c r="AC2788">
        <v>2241.56</v>
      </c>
      <c r="AD2788">
        <v>16250</v>
      </c>
      <c r="AE2788">
        <v>65700</v>
      </c>
    </row>
    <row r="2789" spans="1:31" x14ac:dyDescent="0.25">
      <c r="A2789" s="1">
        <v>42619</v>
      </c>
      <c r="B2789">
        <v>4603</v>
      </c>
      <c r="C2789">
        <v>1573</v>
      </c>
      <c r="D2789">
        <v>10057.75</v>
      </c>
      <c r="E2789">
        <v>2317.5</v>
      </c>
      <c r="F2789">
        <v>312.5</v>
      </c>
      <c r="G2789">
        <v>4620</v>
      </c>
      <c r="H2789">
        <v>19700</v>
      </c>
      <c r="I2789">
        <v>1936</v>
      </c>
      <c r="J2789">
        <v>1589</v>
      </c>
      <c r="K2789">
        <v>10110</v>
      </c>
      <c r="L2789">
        <v>2321</v>
      </c>
      <c r="M2789">
        <v>339600</v>
      </c>
      <c r="N2789">
        <v>655</v>
      </c>
      <c r="O2789">
        <v>1564</v>
      </c>
      <c r="P2789">
        <v>25500</v>
      </c>
      <c r="Q2789">
        <v>19450</v>
      </c>
      <c r="R2789">
        <v>2210100</v>
      </c>
      <c r="S2789">
        <v>1585</v>
      </c>
      <c r="T2789">
        <v>1946.5</v>
      </c>
      <c r="U2789">
        <v>1735</v>
      </c>
      <c r="V2789">
        <v>367752</v>
      </c>
      <c r="W2789">
        <v>4390</v>
      </c>
      <c r="X2789">
        <v>11680</v>
      </c>
      <c r="Y2789">
        <v>1720.5</v>
      </c>
      <c r="Z2789">
        <v>449925</v>
      </c>
      <c r="AA2789">
        <v>1991.98</v>
      </c>
      <c r="AB2789">
        <v>6654.87</v>
      </c>
      <c r="AC2789">
        <v>2241.56</v>
      </c>
      <c r="AD2789">
        <v>16250</v>
      </c>
      <c r="AE2789">
        <v>65700</v>
      </c>
    </row>
    <row r="2790" spans="1:31" x14ac:dyDescent="0.25">
      <c r="A2790" s="1">
        <v>42620</v>
      </c>
      <c r="B2790">
        <v>4631.75</v>
      </c>
      <c r="C2790">
        <v>1575.75</v>
      </c>
      <c r="D2790">
        <v>10161.5</v>
      </c>
      <c r="E2790">
        <v>2315.5</v>
      </c>
      <c r="F2790">
        <v>312.5</v>
      </c>
      <c r="G2790">
        <v>4650</v>
      </c>
      <c r="H2790">
        <v>19635</v>
      </c>
      <c r="I2790">
        <v>1909</v>
      </c>
      <c r="J2790">
        <v>1593</v>
      </c>
      <c r="K2790">
        <v>10210</v>
      </c>
      <c r="L2790">
        <v>2323</v>
      </c>
      <c r="M2790">
        <v>338225</v>
      </c>
      <c r="N2790">
        <v>655</v>
      </c>
      <c r="O2790">
        <v>1564.5</v>
      </c>
      <c r="P2790">
        <v>26000</v>
      </c>
      <c r="Q2790">
        <v>19550</v>
      </c>
      <c r="R2790">
        <v>2203400</v>
      </c>
      <c r="S2790">
        <v>1585</v>
      </c>
      <c r="T2790">
        <v>1919</v>
      </c>
      <c r="U2790">
        <v>1735</v>
      </c>
      <c r="V2790">
        <v>367854</v>
      </c>
      <c r="W2790">
        <v>4390</v>
      </c>
      <c r="X2790">
        <v>11680</v>
      </c>
      <c r="Y2790">
        <v>1715</v>
      </c>
      <c r="Z2790">
        <v>449750</v>
      </c>
      <c r="AA2790">
        <v>1991.98</v>
      </c>
      <c r="AB2790">
        <v>6654.87</v>
      </c>
      <c r="AC2790">
        <v>2241.56</v>
      </c>
      <c r="AD2790">
        <v>16000</v>
      </c>
      <c r="AE2790">
        <v>65700</v>
      </c>
    </row>
    <row r="2791" spans="1:31" x14ac:dyDescent="0.25">
      <c r="A2791" s="1">
        <v>42621</v>
      </c>
      <c r="B2791">
        <v>4646.5</v>
      </c>
      <c r="C2791">
        <v>1573</v>
      </c>
      <c r="D2791">
        <v>10299.5</v>
      </c>
      <c r="E2791">
        <v>2304.5</v>
      </c>
      <c r="F2791">
        <v>312.5</v>
      </c>
      <c r="G2791">
        <v>4664</v>
      </c>
      <c r="H2791">
        <v>19640</v>
      </c>
      <c r="I2791">
        <v>1914.75</v>
      </c>
      <c r="J2791">
        <v>1590.5</v>
      </c>
      <c r="K2791">
        <v>10345</v>
      </c>
      <c r="L2791">
        <v>2314</v>
      </c>
      <c r="M2791">
        <v>350600</v>
      </c>
      <c r="N2791">
        <v>665</v>
      </c>
      <c r="O2791">
        <v>1565.5</v>
      </c>
      <c r="P2791">
        <v>26250</v>
      </c>
      <c r="Q2791">
        <v>19575</v>
      </c>
      <c r="R2791">
        <v>2196350</v>
      </c>
      <c r="S2791">
        <v>1585</v>
      </c>
      <c r="T2791">
        <v>1925</v>
      </c>
      <c r="U2791">
        <v>1740</v>
      </c>
      <c r="V2791">
        <v>367932</v>
      </c>
      <c r="W2791">
        <v>4290</v>
      </c>
      <c r="X2791">
        <v>11680</v>
      </c>
      <c r="Y2791">
        <v>1720</v>
      </c>
      <c r="Z2791">
        <v>448750</v>
      </c>
      <c r="AA2791">
        <v>1991.98</v>
      </c>
      <c r="AB2791">
        <v>6654.87</v>
      </c>
      <c r="AC2791">
        <v>2241.56</v>
      </c>
      <c r="AD2791">
        <v>16000</v>
      </c>
      <c r="AE2791">
        <v>65700</v>
      </c>
    </row>
    <row r="2792" spans="1:31" x14ac:dyDescent="0.25">
      <c r="A2792" s="1">
        <v>42622</v>
      </c>
      <c r="B2792">
        <v>4614.5</v>
      </c>
      <c r="C2792">
        <v>1559.5</v>
      </c>
      <c r="D2792">
        <v>10325.75</v>
      </c>
      <c r="E2792">
        <v>2281</v>
      </c>
      <c r="F2792">
        <v>312.5</v>
      </c>
      <c r="G2792">
        <v>4633</v>
      </c>
      <c r="H2792">
        <v>19357</v>
      </c>
      <c r="I2792">
        <v>1892.25</v>
      </c>
      <c r="J2792">
        <v>1578.5</v>
      </c>
      <c r="K2792">
        <v>10370</v>
      </c>
      <c r="L2792">
        <v>2291.5</v>
      </c>
      <c r="M2792">
        <v>354200</v>
      </c>
      <c r="N2792">
        <v>665</v>
      </c>
      <c r="O2792">
        <v>1560.5</v>
      </c>
      <c r="P2792">
        <v>26500</v>
      </c>
      <c r="Q2792">
        <v>19300</v>
      </c>
      <c r="R2792">
        <v>2190050</v>
      </c>
      <c r="S2792">
        <v>1580</v>
      </c>
      <c r="T2792">
        <v>1902</v>
      </c>
      <c r="U2792">
        <v>1740</v>
      </c>
      <c r="V2792">
        <v>367752</v>
      </c>
      <c r="W2792">
        <v>4215</v>
      </c>
      <c r="X2792">
        <v>11680</v>
      </c>
      <c r="Y2792">
        <v>1720</v>
      </c>
      <c r="Z2792">
        <v>447950</v>
      </c>
      <c r="AA2792">
        <v>1991.98</v>
      </c>
      <c r="AB2792">
        <v>6654.87</v>
      </c>
      <c r="AC2792">
        <v>2241.56</v>
      </c>
      <c r="AD2792">
        <v>16000</v>
      </c>
      <c r="AE2792">
        <v>66900</v>
      </c>
    </row>
    <row r="2793" spans="1:31" x14ac:dyDescent="0.25">
      <c r="A2793" s="1">
        <v>42625</v>
      </c>
      <c r="B2793">
        <v>4628.75</v>
      </c>
      <c r="C2793">
        <v>1549.5</v>
      </c>
      <c r="D2793">
        <v>10033.25</v>
      </c>
      <c r="E2793">
        <v>2251.25</v>
      </c>
      <c r="F2793">
        <v>312.5</v>
      </c>
      <c r="G2793">
        <v>4648</v>
      </c>
      <c r="H2793">
        <v>19085</v>
      </c>
      <c r="I2793">
        <v>1872.5</v>
      </c>
      <c r="J2793">
        <v>1568</v>
      </c>
      <c r="K2793">
        <v>10080</v>
      </c>
      <c r="L2793">
        <v>2262</v>
      </c>
      <c r="M2793">
        <v>353375</v>
      </c>
      <c r="N2793">
        <v>665</v>
      </c>
      <c r="O2793">
        <v>1560.5</v>
      </c>
      <c r="P2793">
        <v>26750</v>
      </c>
      <c r="Q2793">
        <v>19050</v>
      </c>
      <c r="R2793">
        <v>2188250</v>
      </c>
      <c r="S2793">
        <v>1580</v>
      </c>
      <c r="T2793">
        <v>1882</v>
      </c>
      <c r="U2793">
        <v>1740</v>
      </c>
      <c r="V2793">
        <v>367728</v>
      </c>
      <c r="W2793">
        <v>4215</v>
      </c>
      <c r="X2793">
        <v>11680</v>
      </c>
      <c r="Y2793">
        <v>1719.5</v>
      </c>
      <c r="Z2793">
        <v>447800</v>
      </c>
      <c r="AA2793">
        <v>1991.98</v>
      </c>
      <c r="AB2793">
        <v>6654.87</v>
      </c>
      <c r="AC2793">
        <v>2241.56</v>
      </c>
      <c r="AD2793">
        <v>16000</v>
      </c>
      <c r="AE2793">
        <v>66900</v>
      </c>
    </row>
    <row r="2794" spans="1:31" x14ac:dyDescent="0.25">
      <c r="A2794" s="1">
        <v>42626</v>
      </c>
      <c r="B2794">
        <v>4633.25</v>
      </c>
      <c r="C2794">
        <v>1548.25</v>
      </c>
      <c r="D2794">
        <v>9809.25</v>
      </c>
      <c r="E2794">
        <v>2221.25</v>
      </c>
      <c r="F2794">
        <v>312.5</v>
      </c>
      <c r="G2794">
        <v>4650</v>
      </c>
      <c r="H2794">
        <v>19083</v>
      </c>
      <c r="I2794">
        <v>1884</v>
      </c>
      <c r="J2794">
        <v>1565</v>
      </c>
      <c r="K2794">
        <v>9860</v>
      </c>
      <c r="L2794">
        <v>2234</v>
      </c>
      <c r="M2794">
        <v>351500</v>
      </c>
      <c r="N2794">
        <v>665</v>
      </c>
      <c r="O2794">
        <v>1560.75</v>
      </c>
      <c r="P2794">
        <v>26750</v>
      </c>
      <c r="Q2794">
        <v>19050</v>
      </c>
      <c r="R2794">
        <v>2179000</v>
      </c>
      <c r="S2794">
        <v>1580</v>
      </c>
      <c r="T2794">
        <v>1893</v>
      </c>
      <c r="U2794">
        <v>1740</v>
      </c>
      <c r="V2794">
        <v>367812</v>
      </c>
      <c r="W2794">
        <v>3965</v>
      </c>
      <c r="X2794">
        <v>11680</v>
      </c>
      <c r="Y2794">
        <v>1721.25</v>
      </c>
      <c r="Z2794">
        <v>446675</v>
      </c>
      <c r="AA2794">
        <v>1991.98</v>
      </c>
      <c r="AB2794">
        <v>6654.87</v>
      </c>
      <c r="AC2794">
        <v>2241.56</v>
      </c>
      <c r="AD2794">
        <v>16000</v>
      </c>
      <c r="AE2794">
        <v>67140</v>
      </c>
    </row>
    <row r="2795" spans="1:31" x14ac:dyDescent="0.25">
      <c r="A2795" s="1">
        <v>42627</v>
      </c>
      <c r="B2795">
        <v>4754.5</v>
      </c>
      <c r="C2795">
        <v>1569.25</v>
      </c>
      <c r="D2795">
        <v>9788</v>
      </c>
      <c r="E2795">
        <v>2261</v>
      </c>
      <c r="F2795">
        <v>312.5</v>
      </c>
      <c r="G2795">
        <v>4771.5</v>
      </c>
      <c r="H2795">
        <v>19233</v>
      </c>
      <c r="I2795">
        <v>1953.25</v>
      </c>
      <c r="J2795">
        <v>1586</v>
      </c>
      <c r="K2795">
        <v>9840</v>
      </c>
      <c r="L2795">
        <v>2274</v>
      </c>
      <c r="M2795">
        <v>349225</v>
      </c>
      <c r="N2795">
        <v>665</v>
      </c>
      <c r="O2795">
        <v>1561</v>
      </c>
      <c r="P2795">
        <v>26750</v>
      </c>
      <c r="Q2795">
        <v>19200</v>
      </c>
      <c r="R2795">
        <v>2172975</v>
      </c>
      <c r="S2795">
        <v>1580</v>
      </c>
      <c r="T2795">
        <v>1960.5</v>
      </c>
      <c r="U2795">
        <v>1745</v>
      </c>
      <c r="V2795">
        <v>367806</v>
      </c>
      <c r="W2795">
        <v>3930</v>
      </c>
      <c r="X2795">
        <v>11680</v>
      </c>
      <c r="Y2795">
        <v>1727.5</v>
      </c>
      <c r="Z2795">
        <v>445575</v>
      </c>
      <c r="AA2795">
        <v>1991.98</v>
      </c>
      <c r="AB2795">
        <v>6654.87</v>
      </c>
      <c r="AC2795">
        <v>2241.56</v>
      </c>
      <c r="AD2795">
        <v>16000</v>
      </c>
      <c r="AE2795">
        <v>67140</v>
      </c>
    </row>
    <row r="2796" spans="1:31" x14ac:dyDescent="0.25">
      <c r="A2796" s="1">
        <v>42628</v>
      </c>
      <c r="B2796">
        <v>4764.5</v>
      </c>
      <c r="C2796">
        <v>1559</v>
      </c>
      <c r="D2796">
        <v>9662.5</v>
      </c>
      <c r="E2796">
        <v>2216.75</v>
      </c>
      <c r="F2796">
        <v>312.5</v>
      </c>
      <c r="G2796">
        <v>4781</v>
      </c>
      <c r="H2796">
        <v>19062</v>
      </c>
      <c r="I2796">
        <v>1942.15</v>
      </c>
      <c r="J2796">
        <v>1572</v>
      </c>
      <c r="K2796">
        <v>9715</v>
      </c>
      <c r="L2796">
        <v>2231</v>
      </c>
      <c r="M2796">
        <v>349000</v>
      </c>
      <c r="N2796">
        <v>665</v>
      </c>
      <c r="O2796">
        <v>1562</v>
      </c>
      <c r="P2796">
        <v>26750</v>
      </c>
      <c r="Q2796">
        <v>19045</v>
      </c>
      <c r="R2796">
        <v>2166925</v>
      </c>
      <c r="S2796">
        <v>1580</v>
      </c>
      <c r="T2796">
        <v>1947</v>
      </c>
      <c r="U2796">
        <v>1734.5</v>
      </c>
      <c r="V2796">
        <v>366966</v>
      </c>
      <c r="W2796">
        <v>3835</v>
      </c>
      <c r="X2796">
        <v>11680</v>
      </c>
      <c r="Y2796">
        <v>1717.75</v>
      </c>
      <c r="Z2796">
        <v>444450</v>
      </c>
      <c r="AA2796">
        <v>1991.98</v>
      </c>
      <c r="AB2796">
        <v>6654.87</v>
      </c>
      <c r="AC2796">
        <v>2241.56</v>
      </c>
      <c r="AD2796">
        <v>16000</v>
      </c>
      <c r="AE2796">
        <v>67140</v>
      </c>
    </row>
    <row r="2797" spans="1:31" x14ac:dyDescent="0.25">
      <c r="A2797" s="1">
        <v>42629</v>
      </c>
      <c r="B2797">
        <v>4771.5</v>
      </c>
      <c r="C2797">
        <v>1563</v>
      </c>
      <c r="D2797">
        <v>9674</v>
      </c>
      <c r="E2797">
        <v>2200.5</v>
      </c>
      <c r="F2797">
        <v>312.5</v>
      </c>
      <c r="G2797">
        <v>4788</v>
      </c>
      <c r="H2797">
        <v>19092</v>
      </c>
      <c r="I2797">
        <v>1936</v>
      </c>
      <c r="J2797">
        <v>1575.5</v>
      </c>
      <c r="K2797">
        <v>9725</v>
      </c>
      <c r="L2797">
        <v>2215</v>
      </c>
      <c r="M2797">
        <v>349625</v>
      </c>
      <c r="N2797">
        <v>665</v>
      </c>
      <c r="O2797">
        <v>1562.25</v>
      </c>
      <c r="P2797">
        <v>26750</v>
      </c>
      <c r="Q2797">
        <v>19100</v>
      </c>
      <c r="R2797">
        <v>2161475</v>
      </c>
      <c r="S2797">
        <v>1580</v>
      </c>
      <c r="T2797">
        <v>1936.5</v>
      </c>
      <c r="U2797">
        <v>1735</v>
      </c>
      <c r="V2797">
        <v>366858</v>
      </c>
      <c r="W2797">
        <v>3825</v>
      </c>
      <c r="X2797">
        <v>11680</v>
      </c>
      <c r="Y2797">
        <v>1718.25</v>
      </c>
      <c r="Z2797">
        <v>444400</v>
      </c>
      <c r="AA2797">
        <v>1991.98</v>
      </c>
      <c r="AB2797">
        <v>6654.87</v>
      </c>
      <c r="AC2797">
        <v>2241.56</v>
      </c>
      <c r="AD2797">
        <v>16000</v>
      </c>
      <c r="AE2797">
        <v>67140</v>
      </c>
    </row>
    <row r="2798" spans="1:31" x14ac:dyDescent="0.25">
      <c r="A2798" s="1">
        <v>42632</v>
      </c>
      <c r="B2798">
        <v>4753.25</v>
      </c>
      <c r="C2798">
        <v>1568.5</v>
      </c>
      <c r="D2798">
        <v>10101.5</v>
      </c>
      <c r="E2798">
        <v>2236.75</v>
      </c>
      <c r="F2798">
        <v>312.5</v>
      </c>
      <c r="G2798">
        <v>4776</v>
      </c>
      <c r="H2798">
        <v>19351</v>
      </c>
      <c r="I2798">
        <v>1951.5</v>
      </c>
      <c r="J2798">
        <v>1583</v>
      </c>
      <c r="K2798">
        <v>10150</v>
      </c>
      <c r="L2798">
        <v>2251</v>
      </c>
      <c r="M2798">
        <v>347950</v>
      </c>
      <c r="N2798">
        <v>665</v>
      </c>
      <c r="O2798">
        <v>1562.25</v>
      </c>
      <c r="P2798">
        <v>26750</v>
      </c>
      <c r="Q2798">
        <v>19350</v>
      </c>
      <c r="R2798">
        <v>2168175</v>
      </c>
      <c r="S2798">
        <v>1580</v>
      </c>
      <c r="T2798">
        <v>1954</v>
      </c>
      <c r="U2798">
        <v>1740</v>
      </c>
      <c r="V2798">
        <v>365784</v>
      </c>
      <c r="W2798">
        <v>3750</v>
      </c>
      <c r="X2798">
        <v>13680</v>
      </c>
      <c r="Y2798">
        <v>1725</v>
      </c>
      <c r="Z2798">
        <v>444400</v>
      </c>
      <c r="AA2798">
        <v>1991.98</v>
      </c>
      <c r="AB2798">
        <v>6654.87</v>
      </c>
      <c r="AC2798">
        <v>2241.56</v>
      </c>
      <c r="AD2798">
        <v>16000</v>
      </c>
      <c r="AE2798">
        <v>70700</v>
      </c>
    </row>
    <row r="2799" spans="1:31" x14ac:dyDescent="0.25">
      <c r="A2799" s="1">
        <v>42633</v>
      </c>
      <c r="B2799">
        <v>4769.25</v>
      </c>
      <c r="C2799">
        <v>1563.5</v>
      </c>
      <c r="D2799">
        <v>10261.5</v>
      </c>
      <c r="E2799">
        <v>2288</v>
      </c>
      <c r="F2799">
        <v>312.5</v>
      </c>
      <c r="G2799">
        <v>4793</v>
      </c>
      <c r="H2799">
        <v>19479.5</v>
      </c>
      <c r="I2799">
        <v>1972.75</v>
      </c>
      <c r="J2799">
        <v>1577</v>
      </c>
      <c r="K2799">
        <v>10310</v>
      </c>
      <c r="L2799">
        <v>2300</v>
      </c>
      <c r="M2799">
        <v>347800</v>
      </c>
      <c r="N2799">
        <v>665</v>
      </c>
      <c r="O2799">
        <v>1557.25</v>
      </c>
      <c r="P2799">
        <v>26750</v>
      </c>
      <c r="Q2799">
        <v>19475</v>
      </c>
      <c r="R2799">
        <v>2161575</v>
      </c>
      <c r="S2799">
        <v>1575</v>
      </c>
      <c r="T2799">
        <v>1980</v>
      </c>
      <c r="U2799">
        <v>1740</v>
      </c>
      <c r="V2799">
        <v>364782</v>
      </c>
      <c r="W2799">
        <v>3745</v>
      </c>
      <c r="X2799">
        <v>13680</v>
      </c>
      <c r="Y2799">
        <v>1725.25</v>
      </c>
      <c r="Z2799">
        <v>444150</v>
      </c>
      <c r="AA2799">
        <v>1991.98</v>
      </c>
      <c r="AB2799">
        <v>6654.87</v>
      </c>
      <c r="AC2799">
        <v>2241.56</v>
      </c>
      <c r="AD2799">
        <v>15400</v>
      </c>
      <c r="AE2799">
        <v>71860</v>
      </c>
    </row>
    <row r="2800" spans="1:31" x14ac:dyDescent="0.25">
      <c r="A2800" s="1">
        <v>42634</v>
      </c>
      <c r="B2800">
        <v>4739.75</v>
      </c>
      <c r="C2800">
        <v>1574</v>
      </c>
      <c r="D2800">
        <v>10301</v>
      </c>
      <c r="E2800">
        <v>2260.25</v>
      </c>
      <c r="F2800">
        <v>312.5</v>
      </c>
      <c r="G2800">
        <v>4763</v>
      </c>
      <c r="H2800">
        <v>19311</v>
      </c>
      <c r="I2800">
        <v>1927</v>
      </c>
      <c r="J2800">
        <v>1584</v>
      </c>
      <c r="K2800">
        <v>10350</v>
      </c>
      <c r="L2800">
        <v>2273</v>
      </c>
      <c r="M2800">
        <v>346050</v>
      </c>
      <c r="N2800">
        <v>665</v>
      </c>
      <c r="O2800">
        <v>1552.5</v>
      </c>
      <c r="P2800">
        <v>27000</v>
      </c>
      <c r="Q2800">
        <v>19300</v>
      </c>
      <c r="R2800">
        <v>2153425</v>
      </c>
      <c r="S2800">
        <v>1570</v>
      </c>
      <c r="T2800">
        <v>1935.5</v>
      </c>
      <c r="U2800">
        <v>1755</v>
      </c>
      <c r="V2800">
        <v>364902</v>
      </c>
      <c r="W2800">
        <v>3745</v>
      </c>
      <c r="X2800">
        <v>13680</v>
      </c>
      <c r="Y2800">
        <v>1740.5</v>
      </c>
      <c r="Z2800">
        <v>443850</v>
      </c>
      <c r="AA2800">
        <v>1991.98</v>
      </c>
      <c r="AB2800">
        <v>6654.87</v>
      </c>
      <c r="AC2800">
        <v>2241.56</v>
      </c>
      <c r="AD2800">
        <v>14900</v>
      </c>
      <c r="AE2800">
        <v>71940</v>
      </c>
    </row>
    <row r="2801" spans="1:31" x14ac:dyDescent="0.25">
      <c r="A2801" s="1">
        <v>42635</v>
      </c>
      <c r="B2801">
        <v>4835</v>
      </c>
      <c r="C2801">
        <v>1626.75</v>
      </c>
      <c r="D2801">
        <v>10615.5</v>
      </c>
      <c r="E2801">
        <v>2284.25</v>
      </c>
      <c r="F2801">
        <v>312.5</v>
      </c>
      <c r="G2801">
        <v>4853</v>
      </c>
      <c r="H2801">
        <v>19496</v>
      </c>
      <c r="I2801">
        <v>1941.25</v>
      </c>
      <c r="J2801">
        <v>1633</v>
      </c>
      <c r="K2801">
        <v>10660</v>
      </c>
      <c r="L2801">
        <v>2294</v>
      </c>
      <c r="M2801">
        <v>356875</v>
      </c>
      <c r="N2801">
        <v>665</v>
      </c>
      <c r="O2801">
        <v>1563</v>
      </c>
      <c r="P2801">
        <v>26750</v>
      </c>
      <c r="Q2801">
        <v>19485</v>
      </c>
      <c r="R2801">
        <v>2146725</v>
      </c>
      <c r="S2801">
        <v>1580</v>
      </c>
      <c r="T2801">
        <v>1950</v>
      </c>
      <c r="U2801">
        <v>1755</v>
      </c>
      <c r="V2801">
        <v>363216</v>
      </c>
      <c r="W2801">
        <v>3715</v>
      </c>
      <c r="X2801">
        <v>13680</v>
      </c>
      <c r="Y2801">
        <v>1741</v>
      </c>
      <c r="Z2801">
        <v>442650</v>
      </c>
      <c r="AA2801">
        <v>1991.98</v>
      </c>
      <c r="AB2801">
        <v>6654.87</v>
      </c>
      <c r="AC2801">
        <v>2241.56</v>
      </c>
      <c r="AD2801">
        <v>14900</v>
      </c>
      <c r="AE2801">
        <v>71940</v>
      </c>
    </row>
    <row r="2802" spans="1:31" x14ac:dyDescent="0.25">
      <c r="A2802" s="1">
        <v>42636</v>
      </c>
      <c r="B2802">
        <v>4833</v>
      </c>
      <c r="C2802">
        <v>1629.25</v>
      </c>
      <c r="D2802">
        <v>10615.5</v>
      </c>
      <c r="E2802">
        <v>2266.75</v>
      </c>
      <c r="F2802">
        <v>312.5</v>
      </c>
      <c r="G2802">
        <v>4855</v>
      </c>
      <c r="H2802">
        <v>19695</v>
      </c>
      <c r="I2802">
        <v>1909.25</v>
      </c>
      <c r="J2802">
        <v>1637</v>
      </c>
      <c r="K2802">
        <v>10660</v>
      </c>
      <c r="L2802">
        <v>2276</v>
      </c>
      <c r="M2802">
        <v>364125</v>
      </c>
      <c r="N2802">
        <v>665</v>
      </c>
      <c r="O2802">
        <v>1563</v>
      </c>
      <c r="P2802">
        <v>27250</v>
      </c>
      <c r="Q2802">
        <v>19645</v>
      </c>
      <c r="R2802">
        <v>2136025</v>
      </c>
      <c r="S2802">
        <v>1580</v>
      </c>
      <c r="T2802">
        <v>1919.5</v>
      </c>
      <c r="U2802">
        <v>1755</v>
      </c>
      <c r="V2802">
        <v>362364</v>
      </c>
      <c r="W2802">
        <v>3715</v>
      </c>
      <c r="X2802">
        <v>13680</v>
      </c>
      <c r="Y2802">
        <v>1741</v>
      </c>
      <c r="Z2802">
        <v>442000</v>
      </c>
      <c r="AA2802">
        <v>1991.98</v>
      </c>
      <c r="AB2802">
        <v>6654.87</v>
      </c>
      <c r="AC2802">
        <v>2241.56</v>
      </c>
      <c r="AD2802">
        <v>14900</v>
      </c>
      <c r="AE2802">
        <v>71940</v>
      </c>
    </row>
    <row r="2803" spans="1:31" x14ac:dyDescent="0.25">
      <c r="A2803" s="1">
        <v>42639</v>
      </c>
      <c r="B2803">
        <v>4819.25</v>
      </c>
      <c r="C2803">
        <v>1647.5</v>
      </c>
      <c r="D2803">
        <v>10485</v>
      </c>
      <c r="E2803">
        <v>2280</v>
      </c>
      <c r="F2803">
        <v>312.5</v>
      </c>
      <c r="G2803">
        <v>4841</v>
      </c>
      <c r="H2803">
        <v>19805</v>
      </c>
      <c r="I2803">
        <v>1937</v>
      </c>
      <c r="J2803">
        <v>1661</v>
      </c>
      <c r="K2803">
        <v>10530</v>
      </c>
      <c r="L2803">
        <v>2289</v>
      </c>
      <c r="M2803">
        <v>371475</v>
      </c>
      <c r="N2803">
        <v>665</v>
      </c>
      <c r="O2803">
        <v>1562.5</v>
      </c>
      <c r="P2803">
        <v>27250</v>
      </c>
      <c r="Q2803">
        <v>19725</v>
      </c>
      <c r="R2803">
        <v>2125850</v>
      </c>
      <c r="S2803">
        <v>1580</v>
      </c>
      <c r="T2803">
        <v>1947.5</v>
      </c>
      <c r="U2803">
        <v>1750</v>
      </c>
      <c r="V2803">
        <v>361860</v>
      </c>
      <c r="W2803">
        <v>3650</v>
      </c>
      <c r="X2803">
        <v>13680</v>
      </c>
      <c r="Y2803">
        <v>1735</v>
      </c>
      <c r="Z2803">
        <v>441475</v>
      </c>
      <c r="AA2803">
        <v>1991.98</v>
      </c>
      <c r="AB2803">
        <v>6654.87</v>
      </c>
      <c r="AC2803">
        <v>2241.56</v>
      </c>
      <c r="AD2803">
        <v>14900</v>
      </c>
      <c r="AE2803">
        <v>73640</v>
      </c>
    </row>
    <row r="2804" spans="1:31" x14ac:dyDescent="0.25">
      <c r="A2804" s="1">
        <v>42640</v>
      </c>
      <c r="B2804">
        <v>4768.75</v>
      </c>
      <c r="C2804">
        <v>1637.75</v>
      </c>
      <c r="D2804">
        <v>10585</v>
      </c>
      <c r="E2804">
        <v>2313.75</v>
      </c>
      <c r="F2804">
        <v>312.5</v>
      </c>
      <c r="G2804">
        <v>4787</v>
      </c>
      <c r="H2804">
        <v>19828</v>
      </c>
      <c r="I2804">
        <v>1964.5</v>
      </c>
      <c r="J2804">
        <v>1651</v>
      </c>
      <c r="K2804">
        <v>10630</v>
      </c>
      <c r="L2804">
        <v>2320</v>
      </c>
      <c r="M2804">
        <v>369075</v>
      </c>
      <c r="N2804">
        <v>665</v>
      </c>
      <c r="O2804">
        <v>1562.75</v>
      </c>
      <c r="P2804">
        <v>27250</v>
      </c>
      <c r="Q2804">
        <v>19750</v>
      </c>
      <c r="R2804">
        <v>2133625</v>
      </c>
      <c r="S2804">
        <v>1580</v>
      </c>
      <c r="T2804">
        <v>1966</v>
      </c>
      <c r="U2804">
        <v>1750</v>
      </c>
      <c r="V2804">
        <v>361884</v>
      </c>
      <c r="W2804">
        <v>3460</v>
      </c>
      <c r="X2804">
        <v>13680</v>
      </c>
      <c r="Y2804">
        <v>1735.25</v>
      </c>
      <c r="Z2804">
        <v>440650</v>
      </c>
      <c r="AA2804">
        <v>1991.98</v>
      </c>
      <c r="AB2804">
        <v>6654.87</v>
      </c>
      <c r="AC2804">
        <v>2241.56</v>
      </c>
      <c r="AD2804">
        <v>14900</v>
      </c>
      <c r="AE2804">
        <v>73620</v>
      </c>
    </row>
    <row r="2805" spans="1:31" x14ac:dyDescent="0.25">
      <c r="A2805" s="1">
        <v>42641</v>
      </c>
      <c r="B2805">
        <v>4801</v>
      </c>
      <c r="C2805">
        <v>1653</v>
      </c>
      <c r="D2805">
        <v>10651</v>
      </c>
      <c r="E2805">
        <v>2330</v>
      </c>
      <c r="F2805">
        <v>312.5</v>
      </c>
      <c r="G2805">
        <v>4818</v>
      </c>
      <c r="H2805">
        <v>19896</v>
      </c>
      <c r="I2805">
        <v>1999.75</v>
      </c>
      <c r="J2805">
        <v>1665</v>
      </c>
      <c r="K2805">
        <v>10695</v>
      </c>
      <c r="L2805">
        <v>2332</v>
      </c>
      <c r="M2805">
        <v>379175</v>
      </c>
      <c r="N2805">
        <v>675</v>
      </c>
      <c r="O2805">
        <v>1563</v>
      </c>
      <c r="P2805">
        <v>27250</v>
      </c>
      <c r="Q2805">
        <v>19810</v>
      </c>
      <c r="R2805">
        <v>2128750</v>
      </c>
      <c r="S2805">
        <v>1580</v>
      </c>
      <c r="T2805">
        <v>1997</v>
      </c>
      <c r="U2805">
        <v>1750</v>
      </c>
      <c r="V2805">
        <v>362448</v>
      </c>
      <c r="W2805">
        <v>3460</v>
      </c>
      <c r="X2805">
        <v>13680</v>
      </c>
      <c r="Y2805">
        <v>1735.5</v>
      </c>
      <c r="Z2805">
        <v>439975</v>
      </c>
      <c r="AA2805">
        <v>1991.98</v>
      </c>
      <c r="AB2805">
        <v>6654.87</v>
      </c>
      <c r="AC2805">
        <v>2241.56</v>
      </c>
      <c r="AD2805">
        <v>14900</v>
      </c>
      <c r="AE2805">
        <v>73600</v>
      </c>
    </row>
    <row r="2806" spans="1:31" x14ac:dyDescent="0.25">
      <c r="A2806" s="1">
        <v>42642</v>
      </c>
      <c r="B2806">
        <v>4825.25</v>
      </c>
      <c r="C2806">
        <v>1660.5</v>
      </c>
      <c r="D2806">
        <v>10390.75</v>
      </c>
      <c r="E2806">
        <v>2353.75</v>
      </c>
      <c r="F2806">
        <v>312.5</v>
      </c>
      <c r="G2806">
        <v>4841</v>
      </c>
      <c r="H2806">
        <v>20140</v>
      </c>
      <c r="I2806">
        <v>2064.5</v>
      </c>
      <c r="J2806">
        <v>1671</v>
      </c>
      <c r="K2806">
        <v>10435</v>
      </c>
      <c r="L2806">
        <v>2356</v>
      </c>
      <c r="M2806">
        <v>372225</v>
      </c>
      <c r="N2806">
        <v>675</v>
      </c>
      <c r="O2806">
        <v>1568.5</v>
      </c>
      <c r="P2806">
        <v>27250</v>
      </c>
      <c r="Q2806">
        <v>20025</v>
      </c>
      <c r="R2806">
        <v>2124400</v>
      </c>
      <c r="S2806">
        <v>1585</v>
      </c>
      <c r="T2806">
        <v>2062.5</v>
      </c>
      <c r="U2806">
        <v>1750</v>
      </c>
      <c r="V2806">
        <v>361794</v>
      </c>
      <c r="W2806">
        <v>3460</v>
      </c>
      <c r="X2806">
        <v>13680</v>
      </c>
      <c r="Y2806">
        <v>1736</v>
      </c>
      <c r="Z2806">
        <v>439350</v>
      </c>
      <c r="AA2806">
        <v>1991.98</v>
      </c>
      <c r="AB2806">
        <v>6654.87</v>
      </c>
      <c r="AC2806">
        <v>2241.56</v>
      </c>
      <c r="AD2806">
        <v>14900</v>
      </c>
      <c r="AE2806">
        <v>73580</v>
      </c>
    </row>
    <row r="2807" spans="1:31" x14ac:dyDescent="0.25">
      <c r="A2807" s="1">
        <v>42643</v>
      </c>
      <c r="B2807">
        <v>4848</v>
      </c>
      <c r="C2807">
        <v>1664.75</v>
      </c>
      <c r="D2807">
        <v>10528</v>
      </c>
      <c r="E2807">
        <v>2377</v>
      </c>
      <c r="F2807">
        <v>312.5</v>
      </c>
      <c r="G2807">
        <v>4865</v>
      </c>
      <c r="H2807">
        <v>20164</v>
      </c>
      <c r="I2807">
        <v>2120.75</v>
      </c>
      <c r="J2807">
        <v>1673</v>
      </c>
      <c r="K2807">
        <v>10575</v>
      </c>
      <c r="L2807">
        <v>2377</v>
      </c>
      <c r="M2807">
        <v>371775</v>
      </c>
      <c r="N2807">
        <v>675</v>
      </c>
      <c r="O2807">
        <v>1568.75</v>
      </c>
      <c r="P2807">
        <v>27500</v>
      </c>
      <c r="Q2807">
        <v>20025</v>
      </c>
      <c r="R2807">
        <v>2154825</v>
      </c>
      <c r="S2807">
        <v>1585</v>
      </c>
      <c r="T2807">
        <v>2123.5</v>
      </c>
      <c r="U2807">
        <v>1750</v>
      </c>
      <c r="V2807">
        <v>362004</v>
      </c>
      <c r="W2807">
        <v>3510</v>
      </c>
      <c r="X2807">
        <v>13680</v>
      </c>
      <c r="Y2807">
        <v>1735.75</v>
      </c>
      <c r="Z2807">
        <v>438675</v>
      </c>
      <c r="AA2807">
        <v>1991.98</v>
      </c>
      <c r="AB2807">
        <v>6654.87</v>
      </c>
      <c r="AC2807">
        <v>2241.56</v>
      </c>
      <c r="AD2807">
        <v>15000</v>
      </c>
      <c r="AE2807">
        <v>73580</v>
      </c>
    </row>
    <row r="2808" spans="1:31" x14ac:dyDescent="0.25">
      <c r="A2808" s="1">
        <v>42646</v>
      </c>
      <c r="B2808">
        <v>4800.5</v>
      </c>
      <c r="C2808">
        <v>1668.5</v>
      </c>
      <c r="D2808">
        <v>10299.5</v>
      </c>
      <c r="E2808">
        <v>2403.5</v>
      </c>
      <c r="F2808">
        <v>312.5</v>
      </c>
      <c r="G2808">
        <v>4819</v>
      </c>
      <c r="H2808">
        <v>20060</v>
      </c>
      <c r="I2808">
        <v>2090.75</v>
      </c>
      <c r="J2808">
        <v>1678</v>
      </c>
      <c r="K2808">
        <v>10350</v>
      </c>
      <c r="L2808">
        <v>2406</v>
      </c>
      <c r="M2808">
        <v>368525</v>
      </c>
      <c r="N2808">
        <v>675</v>
      </c>
      <c r="O2808">
        <v>1568.5</v>
      </c>
      <c r="P2808">
        <v>27250</v>
      </c>
      <c r="Q2808">
        <v>19925</v>
      </c>
      <c r="R2808">
        <v>2148275</v>
      </c>
      <c r="S2808">
        <v>1585</v>
      </c>
      <c r="T2808">
        <v>2097</v>
      </c>
      <c r="U2808">
        <v>1750</v>
      </c>
      <c r="V2808">
        <v>361464</v>
      </c>
      <c r="W2808">
        <v>3570</v>
      </c>
      <c r="X2808">
        <v>13680</v>
      </c>
      <c r="Y2808">
        <v>1734.5</v>
      </c>
      <c r="Z2808">
        <v>447550</v>
      </c>
      <c r="AA2808">
        <v>1991.98</v>
      </c>
      <c r="AB2808">
        <v>6654.87</v>
      </c>
      <c r="AC2808">
        <v>2241.56</v>
      </c>
      <c r="AD2808">
        <v>15250</v>
      </c>
      <c r="AE2808">
        <v>73660</v>
      </c>
    </row>
    <row r="2809" spans="1:31" x14ac:dyDescent="0.25">
      <c r="A2809" s="1">
        <v>42647</v>
      </c>
      <c r="B2809">
        <v>4785.5</v>
      </c>
      <c r="C2809">
        <v>1662.75</v>
      </c>
      <c r="D2809">
        <v>10030.5</v>
      </c>
      <c r="E2809">
        <v>2377.25</v>
      </c>
      <c r="F2809">
        <v>312.5</v>
      </c>
      <c r="G2809">
        <v>4805</v>
      </c>
      <c r="H2809">
        <v>19965</v>
      </c>
      <c r="I2809">
        <v>2064.75</v>
      </c>
      <c r="J2809">
        <v>1669</v>
      </c>
      <c r="K2809">
        <v>10080</v>
      </c>
      <c r="L2809">
        <v>2380</v>
      </c>
      <c r="M2809">
        <v>365050</v>
      </c>
      <c r="N2809">
        <v>675</v>
      </c>
      <c r="O2809">
        <v>1569</v>
      </c>
      <c r="P2809">
        <v>27750</v>
      </c>
      <c r="Q2809">
        <v>19875</v>
      </c>
      <c r="R2809">
        <v>2141875</v>
      </c>
      <c r="S2809">
        <v>1585</v>
      </c>
      <c r="T2809">
        <v>2073</v>
      </c>
      <c r="U2809">
        <v>1745</v>
      </c>
      <c r="V2809">
        <v>360558</v>
      </c>
      <c r="W2809">
        <v>3475</v>
      </c>
      <c r="X2809">
        <v>13680</v>
      </c>
      <c r="Y2809">
        <v>1729.5</v>
      </c>
      <c r="Z2809">
        <v>452875</v>
      </c>
      <c r="AA2809">
        <v>1991.98</v>
      </c>
      <c r="AB2809">
        <v>6654.87</v>
      </c>
      <c r="AC2809">
        <v>2241.56</v>
      </c>
      <c r="AD2809">
        <v>15250</v>
      </c>
      <c r="AE2809">
        <v>73660</v>
      </c>
    </row>
    <row r="2810" spans="1:31" x14ac:dyDescent="0.25">
      <c r="A2810" s="1">
        <v>42648</v>
      </c>
      <c r="B2810">
        <v>4778.25</v>
      </c>
      <c r="C2810">
        <v>1668.25</v>
      </c>
      <c r="D2810">
        <v>10031</v>
      </c>
      <c r="E2810">
        <v>2333</v>
      </c>
      <c r="F2810">
        <v>312.5</v>
      </c>
      <c r="G2810">
        <v>4799.5</v>
      </c>
      <c r="H2810">
        <v>19988</v>
      </c>
      <c r="I2810">
        <v>2036.25</v>
      </c>
      <c r="J2810">
        <v>1675</v>
      </c>
      <c r="K2810">
        <v>10080</v>
      </c>
      <c r="L2810">
        <v>2343</v>
      </c>
      <c r="M2810">
        <v>359725</v>
      </c>
      <c r="N2810">
        <v>675</v>
      </c>
      <c r="O2810">
        <v>1569</v>
      </c>
      <c r="P2810">
        <v>27750</v>
      </c>
      <c r="Q2810">
        <v>19900</v>
      </c>
      <c r="R2810">
        <v>2134300</v>
      </c>
      <c r="S2810">
        <v>1585</v>
      </c>
      <c r="T2810">
        <v>2045</v>
      </c>
      <c r="U2810">
        <v>1745</v>
      </c>
      <c r="V2810">
        <v>360282</v>
      </c>
      <c r="W2810">
        <v>3475</v>
      </c>
      <c r="X2810">
        <v>13680</v>
      </c>
      <c r="Y2810">
        <v>1733</v>
      </c>
      <c r="Z2810">
        <v>457625</v>
      </c>
      <c r="AA2810">
        <v>1991.98</v>
      </c>
      <c r="AB2810">
        <v>6654.87</v>
      </c>
      <c r="AC2810">
        <v>2241.56</v>
      </c>
      <c r="AD2810">
        <v>15250</v>
      </c>
      <c r="AE2810">
        <v>74720</v>
      </c>
    </row>
    <row r="2811" spans="1:31" x14ac:dyDescent="0.25">
      <c r="A2811" s="1">
        <v>42649</v>
      </c>
      <c r="B2811">
        <v>4737.5</v>
      </c>
      <c r="C2811">
        <v>1670</v>
      </c>
      <c r="D2811">
        <v>10204.5</v>
      </c>
      <c r="E2811">
        <v>2313</v>
      </c>
      <c r="F2811">
        <v>312.5</v>
      </c>
      <c r="G2811">
        <v>4756</v>
      </c>
      <c r="H2811">
        <v>20173</v>
      </c>
      <c r="I2811">
        <v>2044.5</v>
      </c>
      <c r="J2811">
        <v>1677</v>
      </c>
      <c r="K2811">
        <v>10255</v>
      </c>
      <c r="L2811">
        <v>2323</v>
      </c>
      <c r="M2811">
        <v>355300</v>
      </c>
      <c r="N2811">
        <v>665</v>
      </c>
      <c r="O2811">
        <v>1570</v>
      </c>
      <c r="P2811">
        <v>28250</v>
      </c>
      <c r="Q2811">
        <v>20095</v>
      </c>
      <c r="R2811">
        <v>2126825</v>
      </c>
      <c r="S2811">
        <v>1585</v>
      </c>
      <c r="T2811">
        <v>2054.5</v>
      </c>
      <c r="U2811">
        <v>1740</v>
      </c>
      <c r="V2811">
        <v>360282</v>
      </c>
      <c r="W2811">
        <v>3445</v>
      </c>
      <c r="X2811">
        <v>13680</v>
      </c>
      <c r="Y2811">
        <v>1729</v>
      </c>
      <c r="Z2811">
        <v>457425</v>
      </c>
      <c r="AA2811">
        <v>1991.98</v>
      </c>
      <c r="AB2811">
        <v>6654.87</v>
      </c>
      <c r="AC2811">
        <v>2241.56</v>
      </c>
      <c r="AD2811">
        <v>15250</v>
      </c>
      <c r="AE2811">
        <v>74720</v>
      </c>
    </row>
    <row r="2812" spans="1:31" x14ac:dyDescent="0.25">
      <c r="A2812" s="1">
        <v>42650</v>
      </c>
      <c r="B2812">
        <v>4758.25</v>
      </c>
      <c r="C2812">
        <v>1670.25</v>
      </c>
      <c r="D2812">
        <v>10150.25</v>
      </c>
      <c r="E2812">
        <v>2313.5</v>
      </c>
      <c r="F2812">
        <v>312.5</v>
      </c>
      <c r="G2812">
        <v>4778</v>
      </c>
      <c r="H2812">
        <v>20082</v>
      </c>
      <c r="I2812">
        <v>2065</v>
      </c>
      <c r="J2812">
        <v>1675</v>
      </c>
      <c r="K2812">
        <v>10200</v>
      </c>
      <c r="L2812">
        <v>2324</v>
      </c>
      <c r="M2812">
        <v>350675</v>
      </c>
      <c r="N2812">
        <v>655</v>
      </c>
      <c r="O2812">
        <v>1570</v>
      </c>
      <c r="P2812">
        <v>28250</v>
      </c>
      <c r="Q2812">
        <v>20000</v>
      </c>
      <c r="R2812">
        <v>2120125</v>
      </c>
      <c r="S2812">
        <v>1585</v>
      </c>
      <c r="T2812">
        <v>2077</v>
      </c>
      <c r="U2812">
        <v>1745</v>
      </c>
      <c r="V2812">
        <v>360828</v>
      </c>
      <c r="W2812">
        <v>3420</v>
      </c>
      <c r="X2812">
        <v>13680</v>
      </c>
      <c r="Y2812">
        <v>1734</v>
      </c>
      <c r="Z2812">
        <v>457275</v>
      </c>
      <c r="AA2812">
        <v>1991.98</v>
      </c>
      <c r="AB2812">
        <v>6654.87</v>
      </c>
      <c r="AC2812">
        <v>2241.56</v>
      </c>
      <c r="AD2812">
        <v>15250</v>
      </c>
      <c r="AE2812">
        <v>74720</v>
      </c>
    </row>
    <row r="2813" spans="1:31" x14ac:dyDescent="0.25">
      <c r="A2813" s="1">
        <v>42653</v>
      </c>
      <c r="B2813">
        <v>4829.25</v>
      </c>
      <c r="C2813">
        <v>1686.5</v>
      </c>
      <c r="D2813">
        <v>10473.5</v>
      </c>
      <c r="E2813">
        <v>2312.75</v>
      </c>
      <c r="F2813">
        <v>312.5</v>
      </c>
      <c r="G2813">
        <v>4848.5</v>
      </c>
      <c r="H2813">
        <v>20175</v>
      </c>
      <c r="I2813">
        <v>2087.25</v>
      </c>
      <c r="J2813">
        <v>1690.5</v>
      </c>
      <c r="K2813">
        <v>10520</v>
      </c>
      <c r="L2813">
        <v>2328</v>
      </c>
      <c r="M2813">
        <v>349350</v>
      </c>
      <c r="N2813">
        <v>655</v>
      </c>
      <c r="O2813">
        <v>1569.5</v>
      </c>
      <c r="P2813">
        <v>28250</v>
      </c>
      <c r="Q2813">
        <v>20095</v>
      </c>
      <c r="R2813">
        <v>2116725</v>
      </c>
      <c r="S2813">
        <v>1585</v>
      </c>
      <c r="T2813">
        <v>2100</v>
      </c>
      <c r="U2813">
        <v>1745</v>
      </c>
      <c r="V2813">
        <v>360792</v>
      </c>
      <c r="W2813">
        <v>3400</v>
      </c>
      <c r="X2813">
        <v>13680</v>
      </c>
      <c r="Y2813">
        <v>1734</v>
      </c>
      <c r="Z2813">
        <v>457150</v>
      </c>
      <c r="AA2813">
        <v>1991.98</v>
      </c>
      <c r="AB2813">
        <v>6654.87</v>
      </c>
      <c r="AC2813">
        <v>2241.56</v>
      </c>
      <c r="AD2813">
        <v>15250</v>
      </c>
      <c r="AE2813">
        <v>74720</v>
      </c>
    </row>
    <row r="2814" spans="1:31" x14ac:dyDescent="0.25">
      <c r="A2814" s="1">
        <v>42654</v>
      </c>
      <c r="B2814">
        <v>4791.5</v>
      </c>
      <c r="C2814">
        <v>1675.5</v>
      </c>
      <c r="D2814">
        <v>10378.5</v>
      </c>
      <c r="E2814">
        <v>2234.5</v>
      </c>
      <c r="F2814">
        <v>312.5</v>
      </c>
      <c r="G2814">
        <v>4812</v>
      </c>
      <c r="H2814">
        <v>19879</v>
      </c>
      <c r="I2814">
        <v>2032</v>
      </c>
      <c r="J2814">
        <v>1679</v>
      </c>
      <c r="K2814">
        <v>10425</v>
      </c>
      <c r="L2814">
        <v>2250</v>
      </c>
      <c r="M2814">
        <v>347850</v>
      </c>
      <c r="N2814">
        <v>655</v>
      </c>
      <c r="O2814">
        <v>1569.5</v>
      </c>
      <c r="P2814">
        <v>28500</v>
      </c>
      <c r="Q2814">
        <v>19825</v>
      </c>
      <c r="R2814">
        <v>2109425</v>
      </c>
      <c r="S2814">
        <v>1585</v>
      </c>
      <c r="T2814">
        <v>2047.5</v>
      </c>
      <c r="U2814">
        <v>1750</v>
      </c>
      <c r="V2814">
        <v>360540</v>
      </c>
      <c r="W2814">
        <v>3370</v>
      </c>
      <c r="X2814">
        <v>13680</v>
      </c>
      <c r="Y2814">
        <v>1739</v>
      </c>
      <c r="Z2814">
        <v>456800</v>
      </c>
      <c r="AA2814">
        <v>1991.98</v>
      </c>
      <c r="AB2814">
        <v>6654.87</v>
      </c>
      <c r="AC2814">
        <v>2241.56</v>
      </c>
      <c r="AD2814">
        <v>15250</v>
      </c>
      <c r="AE2814">
        <v>74720</v>
      </c>
    </row>
    <row r="2815" spans="1:31" x14ac:dyDescent="0.25">
      <c r="A2815" s="1">
        <v>42655</v>
      </c>
      <c r="B2815">
        <v>4791.25</v>
      </c>
      <c r="C2815">
        <v>1680.75</v>
      </c>
      <c r="D2815">
        <v>10521</v>
      </c>
      <c r="E2815">
        <v>2250</v>
      </c>
      <c r="F2815">
        <v>312.5</v>
      </c>
      <c r="G2815">
        <v>4814</v>
      </c>
      <c r="H2815">
        <v>19853</v>
      </c>
      <c r="I2815">
        <v>2007</v>
      </c>
      <c r="J2815">
        <v>1685</v>
      </c>
      <c r="K2815">
        <v>10565</v>
      </c>
      <c r="L2815">
        <v>2264</v>
      </c>
      <c r="M2815">
        <v>346150</v>
      </c>
      <c r="N2815">
        <v>655</v>
      </c>
      <c r="O2815">
        <v>1570</v>
      </c>
      <c r="P2815">
        <v>28500</v>
      </c>
      <c r="Q2815">
        <v>19825</v>
      </c>
      <c r="R2815">
        <v>2099475</v>
      </c>
      <c r="S2815">
        <v>1585</v>
      </c>
      <c r="T2815">
        <v>2023</v>
      </c>
      <c r="U2815">
        <v>1745</v>
      </c>
      <c r="V2815">
        <v>360096</v>
      </c>
      <c r="W2815">
        <v>3370</v>
      </c>
      <c r="X2815">
        <v>13680</v>
      </c>
      <c r="Y2815">
        <v>1734</v>
      </c>
      <c r="Z2815">
        <v>456275</v>
      </c>
      <c r="AA2815">
        <v>1991.98</v>
      </c>
      <c r="AB2815">
        <v>6654.87</v>
      </c>
      <c r="AC2815">
        <v>2241.56</v>
      </c>
      <c r="AD2815">
        <v>15250</v>
      </c>
      <c r="AE2815">
        <v>74820</v>
      </c>
    </row>
    <row r="2816" spans="1:31" x14ac:dyDescent="0.25">
      <c r="A2816" s="1">
        <v>42656</v>
      </c>
      <c r="B2816">
        <v>4691.5</v>
      </c>
      <c r="C2816">
        <v>1689</v>
      </c>
      <c r="D2816">
        <v>10387.25</v>
      </c>
      <c r="E2816">
        <v>2227.25</v>
      </c>
      <c r="F2816">
        <v>312.5</v>
      </c>
      <c r="G2816">
        <v>4712</v>
      </c>
      <c r="H2816">
        <v>19532</v>
      </c>
      <c r="I2816">
        <v>1980.5</v>
      </c>
      <c r="J2816">
        <v>1692</v>
      </c>
      <c r="K2816">
        <v>10430</v>
      </c>
      <c r="L2816">
        <v>2240</v>
      </c>
      <c r="M2816">
        <v>349075</v>
      </c>
      <c r="N2816">
        <v>655</v>
      </c>
      <c r="O2816">
        <v>1571</v>
      </c>
      <c r="P2816">
        <v>28250</v>
      </c>
      <c r="Q2816">
        <v>19485</v>
      </c>
      <c r="R2816">
        <v>2089475</v>
      </c>
      <c r="S2816">
        <v>1585</v>
      </c>
      <c r="T2816">
        <v>1995.5</v>
      </c>
      <c r="U2816">
        <v>1755</v>
      </c>
      <c r="V2816">
        <v>360708</v>
      </c>
      <c r="W2816">
        <v>3320</v>
      </c>
      <c r="X2816">
        <v>13680</v>
      </c>
      <c r="Y2816">
        <v>1745</v>
      </c>
      <c r="Z2816">
        <v>455900</v>
      </c>
      <c r="AA2816">
        <v>1991.98</v>
      </c>
      <c r="AB2816">
        <v>6654.87</v>
      </c>
      <c r="AC2816">
        <v>2241.56</v>
      </c>
      <c r="AD2816">
        <v>15250</v>
      </c>
      <c r="AE2816">
        <v>74820</v>
      </c>
    </row>
    <row r="2817" spans="1:31" x14ac:dyDescent="0.25">
      <c r="A2817" s="1">
        <v>42657</v>
      </c>
      <c r="B2817">
        <v>4655.25</v>
      </c>
      <c r="C2817">
        <v>1671.5</v>
      </c>
      <c r="D2817">
        <v>10447</v>
      </c>
      <c r="E2817">
        <v>2245.75</v>
      </c>
      <c r="F2817">
        <v>312.5</v>
      </c>
      <c r="G2817">
        <v>4675</v>
      </c>
      <c r="H2817">
        <v>19486</v>
      </c>
      <c r="I2817">
        <v>1983.5</v>
      </c>
      <c r="J2817">
        <v>1675</v>
      </c>
      <c r="K2817">
        <v>10485</v>
      </c>
      <c r="L2817">
        <v>2258</v>
      </c>
      <c r="M2817">
        <v>345800</v>
      </c>
      <c r="N2817">
        <v>665</v>
      </c>
      <c r="O2817">
        <v>1571.5</v>
      </c>
      <c r="P2817">
        <v>28250</v>
      </c>
      <c r="Q2817">
        <v>19450</v>
      </c>
      <c r="R2817">
        <v>2083250</v>
      </c>
      <c r="S2817">
        <v>1585</v>
      </c>
      <c r="T2817">
        <v>1998</v>
      </c>
      <c r="U2817">
        <v>1755</v>
      </c>
      <c r="V2817">
        <v>362478</v>
      </c>
      <c r="W2817">
        <v>3250</v>
      </c>
      <c r="X2817">
        <v>13680</v>
      </c>
      <c r="Y2817">
        <v>1744.5</v>
      </c>
      <c r="Z2817">
        <v>455650</v>
      </c>
      <c r="AA2817">
        <v>1991.98</v>
      </c>
      <c r="AB2817">
        <v>6654.87</v>
      </c>
      <c r="AC2817">
        <v>2241.56</v>
      </c>
      <c r="AD2817">
        <v>15250</v>
      </c>
      <c r="AE2817">
        <v>75380</v>
      </c>
    </row>
    <row r="2818" spans="1:31" x14ac:dyDescent="0.25">
      <c r="A2818" s="1">
        <v>42660</v>
      </c>
      <c r="B2818">
        <v>4653.5</v>
      </c>
      <c r="C2818">
        <v>1655.75</v>
      </c>
      <c r="D2818">
        <v>10251</v>
      </c>
      <c r="E2818">
        <v>2261.5</v>
      </c>
      <c r="F2818">
        <v>312.5</v>
      </c>
      <c r="G2818">
        <v>4675</v>
      </c>
      <c r="H2818">
        <v>19455</v>
      </c>
      <c r="I2818">
        <v>1974.25</v>
      </c>
      <c r="J2818">
        <v>1660.5</v>
      </c>
      <c r="K2818">
        <v>10290</v>
      </c>
      <c r="L2818">
        <v>2274</v>
      </c>
      <c r="M2818">
        <v>348000</v>
      </c>
      <c r="N2818">
        <v>675</v>
      </c>
      <c r="O2818">
        <v>1531.25</v>
      </c>
      <c r="P2818">
        <v>28000</v>
      </c>
      <c r="Q2818">
        <v>19405</v>
      </c>
      <c r="R2818">
        <v>2085800</v>
      </c>
      <c r="S2818">
        <v>1545</v>
      </c>
      <c r="T2818">
        <v>1989</v>
      </c>
      <c r="U2818">
        <v>1740</v>
      </c>
      <c r="V2818">
        <v>361284</v>
      </c>
      <c r="W2818">
        <v>3030</v>
      </c>
      <c r="X2818">
        <v>13680</v>
      </c>
      <c r="Y2818">
        <v>1729.25</v>
      </c>
      <c r="Z2818">
        <v>455750</v>
      </c>
      <c r="AA2818">
        <v>1991.98</v>
      </c>
      <c r="AB2818">
        <v>6654.87</v>
      </c>
      <c r="AC2818">
        <v>2241.56</v>
      </c>
      <c r="AD2818">
        <v>15000</v>
      </c>
      <c r="AE2818">
        <v>76280</v>
      </c>
    </row>
    <row r="2819" spans="1:31" x14ac:dyDescent="0.25">
      <c r="A2819" s="1">
        <v>42661</v>
      </c>
      <c r="B2819">
        <v>4659.75</v>
      </c>
      <c r="C2819">
        <v>1631.75</v>
      </c>
      <c r="D2819">
        <v>10366.75</v>
      </c>
      <c r="E2819">
        <v>2271</v>
      </c>
      <c r="F2819">
        <v>312.5</v>
      </c>
      <c r="G2819">
        <v>4681</v>
      </c>
      <c r="H2819">
        <v>19678</v>
      </c>
      <c r="I2819">
        <v>1959.5</v>
      </c>
      <c r="J2819">
        <v>1642</v>
      </c>
      <c r="K2819">
        <v>10410</v>
      </c>
      <c r="L2819">
        <v>2285</v>
      </c>
      <c r="M2819">
        <v>350625</v>
      </c>
      <c r="N2819">
        <v>675</v>
      </c>
      <c r="O2819">
        <v>1551</v>
      </c>
      <c r="P2819">
        <v>28250</v>
      </c>
      <c r="Q2819">
        <v>19625</v>
      </c>
      <c r="R2819">
        <v>2110550</v>
      </c>
      <c r="S2819">
        <v>1565</v>
      </c>
      <c r="T2819">
        <v>1973</v>
      </c>
      <c r="U2819">
        <v>1740</v>
      </c>
      <c r="V2819">
        <v>361278</v>
      </c>
      <c r="W2819">
        <v>2955</v>
      </c>
      <c r="X2819">
        <v>13680</v>
      </c>
      <c r="Y2819">
        <v>1729</v>
      </c>
      <c r="Z2819">
        <v>455475</v>
      </c>
      <c r="AA2819">
        <v>1991.98</v>
      </c>
      <c r="AB2819">
        <v>6654.87</v>
      </c>
      <c r="AC2819">
        <v>2241.56</v>
      </c>
      <c r="AD2819">
        <v>15000</v>
      </c>
      <c r="AE2819">
        <v>76280</v>
      </c>
    </row>
    <row r="2820" spans="1:31" x14ac:dyDescent="0.25">
      <c r="A2820" s="1">
        <v>42662</v>
      </c>
      <c r="B2820">
        <v>4650</v>
      </c>
      <c r="C2820">
        <v>1622.5</v>
      </c>
      <c r="D2820">
        <v>10265.5</v>
      </c>
      <c r="E2820">
        <v>2293.5</v>
      </c>
      <c r="F2820">
        <v>312.5</v>
      </c>
      <c r="G2820">
        <v>4671</v>
      </c>
      <c r="H2820">
        <v>20017</v>
      </c>
      <c r="I2820">
        <v>1986</v>
      </c>
      <c r="J2820">
        <v>1631.5</v>
      </c>
      <c r="K2820">
        <v>10310</v>
      </c>
      <c r="L2820">
        <v>2308</v>
      </c>
      <c r="M2820">
        <v>348575</v>
      </c>
      <c r="N2820">
        <v>695</v>
      </c>
      <c r="O2820">
        <v>1546</v>
      </c>
      <c r="P2820">
        <v>28250</v>
      </c>
      <c r="Q2820">
        <v>19925</v>
      </c>
      <c r="R2820">
        <v>2147350</v>
      </c>
      <c r="S2820">
        <v>1560</v>
      </c>
      <c r="T2820">
        <v>1997.5</v>
      </c>
      <c r="U2820">
        <v>1740</v>
      </c>
      <c r="V2820">
        <v>362826</v>
      </c>
      <c r="W2820">
        <v>2960</v>
      </c>
      <c r="X2820">
        <v>13680</v>
      </c>
      <c r="Y2820">
        <v>1729</v>
      </c>
      <c r="Z2820">
        <v>455100</v>
      </c>
      <c r="AA2820">
        <v>1991.98</v>
      </c>
      <c r="AB2820">
        <v>6654.87</v>
      </c>
      <c r="AC2820">
        <v>2241.56</v>
      </c>
      <c r="AD2820">
        <v>15000</v>
      </c>
      <c r="AE2820">
        <v>77260</v>
      </c>
    </row>
    <row r="2821" spans="1:31" x14ac:dyDescent="0.25">
      <c r="A2821" s="1">
        <v>42663</v>
      </c>
      <c r="B2821">
        <v>4632.5</v>
      </c>
      <c r="C2821">
        <v>1605.75</v>
      </c>
      <c r="D2821">
        <v>10086.5</v>
      </c>
      <c r="E2821">
        <v>2271.25</v>
      </c>
      <c r="F2821">
        <v>312.5</v>
      </c>
      <c r="G2821">
        <v>4652</v>
      </c>
      <c r="H2821">
        <v>19950</v>
      </c>
      <c r="I2821">
        <v>2002.75</v>
      </c>
      <c r="J2821">
        <v>1612</v>
      </c>
      <c r="K2821">
        <v>10130</v>
      </c>
      <c r="L2821">
        <v>2287</v>
      </c>
      <c r="M2821">
        <v>346775</v>
      </c>
      <c r="N2821">
        <v>705</v>
      </c>
      <c r="O2821">
        <v>1536.5</v>
      </c>
      <c r="P2821">
        <v>28250</v>
      </c>
      <c r="Q2821">
        <v>19800</v>
      </c>
      <c r="R2821">
        <v>2165700</v>
      </c>
      <c r="S2821">
        <v>1550</v>
      </c>
      <c r="T2821">
        <v>2014</v>
      </c>
      <c r="U2821">
        <v>1735</v>
      </c>
      <c r="V2821">
        <v>363408</v>
      </c>
      <c r="W2821">
        <v>2960</v>
      </c>
      <c r="X2821">
        <v>13680</v>
      </c>
      <c r="Y2821">
        <v>1724</v>
      </c>
      <c r="Z2821">
        <v>454925</v>
      </c>
      <c r="AA2821">
        <v>1991.98</v>
      </c>
      <c r="AB2821">
        <v>6654.87</v>
      </c>
      <c r="AC2821">
        <v>2241.56</v>
      </c>
      <c r="AD2821">
        <v>15000</v>
      </c>
      <c r="AE2821">
        <v>77360</v>
      </c>
    </row>
    <row r="2822" spans="1:31" x14ac:dyDescent="0.25">
      <c r="A2822" s="1">
        <v>42664</v>
      </c>
      <c r="B2822">
        <v>4614.25</v>
      </c>
      <c r="C2822">
        <v>1619.5</v>
      </c>
      <c r="D2822">
        <v>9918</v>
      </c>
      <c r="E2822">
        <v>2247.75</v>
      </c>
      <c r="F2822">
        <v>312.5</v>
      </c>
      <c r="G2822">
        <v>4635</v>
      </c>
      <c r="H2822">
        <v>20092</v>
      </c>
      <c r="I2822">
        <v>1985</v>
      </c>
      <c r="J2822">
        <v>1625</v>
      </c>
      <c r="K2822">
        <v>9960</v>
      </c>
      <c r="L2822">
        <v>2261.5</v>
      </c>
      <c r="M2822">
        <v>339950</v>
      </c>
      <c r="N2822">
        <v>705</v>
      </c>
      <c r="O2822">
        <v>1541.7</v>
      </c>
      <c r="P2822">
        <v>28000</v>
      </c>
      <c r="Q2822">
        <v>19925</v>
      </c>
      <c r="R2822">
        <v>2182275</v>
      </c>
      <c r="S2822">
        <v>1555</v>
      </c>
      <c r="T2822">
        <v>1998</v>
      </c>
      <c r="U2822">
        <v>1740</v>
      </c>
      <c r="V2822">
        <v>363288</v>
      </c>
      <c r="W2822">
        <v>2960</v>
      </c>
      <c r="X2822">
        <v>13680</v>
      </c>
      <c r="Y2822">
        <v>1729</v>
      </c>
      <c r="Z2822">
        <v>454100</v>
      </c>
      <c r="AA2822">
        <v>1991.98</v>
      </c>
      <c r="AB2822">
        <v>6654.87</v>
      </c>
      <c r="AC2822">
        <v>2241.56</v>
      </c>
      <c r="AD2822">
        <v>15000</v>
      </c>
      <c r="AE2822">
        <v>77480</v>
      </c>
    </row>
    <row r="2823" spans="1:31" x14ac:dyDescent="0.25">
      <c r="A2823" s="1">
        <v>42667</v>
      </c>
      <c r="B2823">
        <v>4618.75</v>
      </c>
      <c r="C2823">
        <v>1624.25</v>
      </c>
      <c r="D2823">
        <v>10067.5</v>
      </c>
      <c r="E2823">
        <v>2300.25</v>
      </c>
      <c r="F2823">
        <v>312.5</v>
      </c>
      <c r="G2823">
        <v>4638</v>
      </c>
      <c r="H2823">
        <v>20190</v>
      </c>
      <c r="I2823">
        <v>2009</v>
      </c>
      <c r="J2823">
        <v>1630.5</v>
      </c>
      <c r="K2823">
        <v>10105</v>
      </c>
      <c r="L2823">
        <v>2312</v>
      </c>
      <c r="M2823">
        <v>338800</v>
      </c>
      <c r="N2823">
        <v>705</v>
      </c>
      <c r="O2823">
        <v>1541.5</v>
      </c>
      <c r="P2823">
        <v>28500</v>
      </c>
      <c r="Q2823">
        <v>19975</v>
      </c>
      <c r="R2823">
        <v>2159950</v>
      </c>
      <c r="S2823">
        <v>1555</v>
      </c>
      <c r="T2823">
        <v>2022</v>
      </c>
      <c r="U2823">
        <v>1740</v>
      </c>
      <c r="V2823">
        <v>362424</v>
      </c>
      <c r="W2823">
        <v>2935</v>
      </c>
      <c r="X2823">
        <v>13680</v>
      </c>
      <c r="Y2823">
        <v>1728.5</v>
      </c>
      <c r="Z2823">
        <v>452975</v>
      </c>
      <c r="AA2823">
        <v>1991.98</v>
      </c>
      <c r="AB2823">
        <v>6654.87</v>
      </c>
      <c r="AC2823">
        <v>2241.56</v>
      </c>
      <c r="AD2823">
        <v>15000</v>
      </c>
      <c r="AE2823">
        <v>77560</v>
      </c>
    </row>
    <row r="2824" spans="1:31" x14ac:dyDescent="0.25">
      <c r="A2824" s="1">
        <v>42668</v>
      </c>
      <c r="B2824">
        <v>4722.25</v>
      </c>
      <c r="C2824">
        <v>1661</v>
      </c>
      <c r="D2824">
        <v>10189</v>
      </c>
      <c r="E2824">
        <v>2356</v>
      </c>
      <c r="F2824">
        <v>312.5</v>
      </c>
      <c r="G2824">
        <v>4735</v>
      </c>
      <c r="H2824">
        <v>20535</v>
      </c>
      <c r="I2824">
        <v>2038.75</v>
      </c>
      <c r="J2824">
        <v>1669</v>
      </c>
      <c r="K2824">
        <v>10225</v>
      </c>
      <c r="L2824">
        <v>2367</v>
      </c>
      <c r="M2824">
        <v>336225</v>
      </c>
      <c r="N2824">
        <v>705</v>
      </c>
      <c r="O2824">
        <v>1546.5</v>
      </c>
      <c r="P2824">
        <v>28650</v>
      </c>
      <c r="Q2824">
        <v>20300</v>
      </c>
      <c r="R2824">
        <v>2153400</v>
      </c>
      <c r="S2824">
        <v>1560</v>
      </c>
      <c r="T2824">
        <v>2052.5</v>
      </c>
      <c r="U2824">
        <v>1740</v>
      </c>
      <c r="V2824">
        <v>362484</v>
      </c>
      <c r="W2824">
        <v>2930</v>
      </c>
      <c r="X2824">
        <v>13680</v>
      </c>
      <c r="Y2824">
        <v>1729</v>
      </c>
      <c r="Z2824">
        <v>451950</v>
      </c>
      <c r="AA2824">
        <v>1991.98</v>
      </c>
      <c r="AB2824">
        <v>6654.87</v>
      </c>
      <c r="AC2824">
        <v>2241.56</v>
      </c>
      <c r="AD2824">
        <v>15000</v>
      </c>
      <c r="AE2824">
        <v>77780</v>
      </c>
    </row>
    <row r="2825" spans="1:31" x14ac:dyDescent="0.25">
      <c r="A2825" s="1">
        <v>42669</v>
      </c>
      <c r="B2825">
        <v>4732.75</v>
      </c>
      <c r="C2825">
        <v>1671.75</v>
      </c>
      <c r="D2825">
        <v>10224</v>
      </c>
      <c r="E2825">
        <v>2329</v>
      </c>
      <c r="F2825">
        <v>312.5</v>
      </c>
      <c r="G2825">
        <v>4740</v>
      </c>
      <c r="H2825">
        <v>20665</v>
      </c>
      <c r="I2825">
        <v>2033.75</v>
      </c>
      <c r="J2825">
        <v>1679</v>
      </c>
      <c r="K2825">
        <v>10260</v>
      </c>
      <c r="L2825">
        <v>2339</v>
      </c>
      <c r="M2825">
        <v>331450</v>
      </c>
      <c r="N2825">
        <v>705</v>
      </c>
      <c r="O2825">
        <v>1531</v>
      </c>
      <c r="P2825">
        <v>28150</v>
      </c>
      <c r="Q2825">
        <v>20425</v>
      </c>
      <c r="R2825">
        <v>2148350</v>
      </c>
      <c r="S2825">
        <v>1545</v>
      </c>
      <c r="T2825">
        <v>2048</v>
      </c>
      <c r="U2825">
        <v>1740</v>
      </c>
      <c r="V2825">
        <v>362250</v>
      </c>
      <c r="W2825">
        <v>2905</v>
      </c>
      <c r="X2825">
        <v>13680</v>
      </c>
      <c r="Y2825">
        <v>1729</v>
      </c>
      <c r="Z2825">
        <v>451600</v>
      </c>
      <c r="AA2825">
        <v>1991.98</v>
      </c>
      <c r="AB2825">
        <v>6654.87</v>
      </c>
      <c r="AC2825">
        <v>2241.56</v>
      </c>
      <c r="AD2825">
        <v>15000</v>
      </c>
      <c r="AE2825">
        <v>78400</v>
      </c>
    </row>
    <row r="2826" spans="1:31" x14ac:dyDescent="0.25">
      <c r="A2826" s="1">
        <v>42670</v>
      </c>
      <c r="B2826">
        <v>4781.5</v>
      </c>
      <c r="C2826">
        <v>1696</v>
      </c>
      <c r="D2826">
        <v>10330</v>
      </c>
      <c r="E2826">
        <v>2356</v>
      </c>
      <c r="F2826">
        <v>312.5</v>
      </c>
      <c r="G2826">
        <v>4790</v>
      </c>
      <c r="H2826">
        <v>20595</v>
      </c>
      <c r="I2826">
        <v>2032.75</v>
      </c>
      <c r="J2826">
        <v>1699</v>
      </c>
      <c r="K2826">
        <v>10360</v>
      </c>
      <c r="L2826">
        <v>2364</v>
      </c>
      <c r="M2826">
        <v>326400</v>
      </c>
      <c r="N2826">
        <v>705</v>
      </c>
      <c r="O2826">
        <v>1551.5</v>
      </c>
      <c r="P2826">
        <v>28500</v>
      </c>
      <c r="Q2826">
        <v>20380</v>
      </c>
      <c r="R2826">
        <v>2143500</v>
      </c>
      <c r="S2826">
        <v>1565</v>
      </c>
      <c r="T2826">
        <v>2046</v>
      </c>
      <c r="U2826">
        <v>1745</v>
      </c>
      <c r="V2826">
        <v>361710</v>
      </c>
      <c r="W2826">
        <v>2895</v>
      </c>
      <c r="X2826">
        <v>13680</v>
      </c>
      <c r="Y2826">
        <v>1734</v>
      </c>
      <c r="Z2826">
        <v>451425</v>
      </c>
      <c r="AA2826">
        <v>1991.98</v>
      </c>
      <c r="AB2826">
        <v>6654.87</v>
      </c>
      <c r="AC2826">
        <v>2241.56</v>
      </c>
      <c r="AD2826">
        <v>15000</v>
      </c>
      <c r="AE2826">
        <v>78860</v>
      </c>
    </row>
    <row r="2827" spans="1:31" x14ac:dyDescent="0.25">
      <c r="A2827" s="1">
        <v>42671</v>
      </c>
      <c r="B2827">
        <v>4831.5</v>
      </c>
      <c r="C2827">
        <v>1718.75</v>
      </c>
      <c r="D2827">
        <v>10396.25</v>
      </c>
      <c r="E2827">
        <v>2391.25</v>
      </c>
      <c r="F2827">
        <v>312.5</v>
      </c>
      <c r="G2827">
        <v>4843</v>
      </c>
      <c r="H2827">
        <v>20840</v>
      </c>
      <c r="I2827">
        <v>2052</v>
      </c>
      <c r="J2827">
        <v>1719</v>
      </c>
      <c r="K2827">
        <v>10430</v>
      </c>
      <c r="L2827">
        <v>2396.5</v>
      </c>
      <c r="M2827">
        <v>320825</v>
      </c>
      <c r="N2827">
        <v>705</v>
      </c>
      <c r="O2827">
        <v>1571.5</v>
      </c>
      <c r="P2827">
        <v>28250</v>
      </c>
      <c r="Q2827">
        <v>20650</v>
      </c>
      <c r="R2827">
        <v>2141300</v>
      </c>
      <c r="S2827">
        <v>1585</v>
      </c>
      <c r="T2827">
        <v>2065</v>
      </c>
      <c r="U2827">
        <v>1745</v>
      </c>
      <c r="V2827">
        <v>363558</v>
      </c>
      <c r="W2827">
        <v>2895</v>
      </c>
      <c r="X2827">
        <v>13680</v>
      </c>
      <c r="Y2827">
        <v>1734</v>
      </c>
      <c r="Z2827">
        <v>450800</v>
      </c>
      <c r="AA2827">
        <v>1991.98</v>
      </c>
      <c r="AB2827">
        <v>6654.87</v>
      </c>
      <c r="AC2827">
        <v>2241.56</v>
      </c>
      <c r="AD2827">
        <v>15000</v>
      </c>
      <c r="AE2827">
        <v>78860</v>
      </c>
    </row>
    <row r="2828" spans="1:31" x14ac:dyDescent="0.25">
      <c r="A2828" s="1">
        <v>42674</v>
      </c>
      <c r="B2828">
        <v>4841</v>
      </c>
      <c r="C2828">
        <v>1734</v>
      </c>
      <c r="D2828">
        <v>10437</v>
      </c>
      <c r="E2828">
        <v>2453.5</v>
      </c>
      <c r="F2828">
        <v>312.5</v>
      </c>
      <c r="G2828">
        <v>4853</v>
      </c>
      <c r="H2828">
        <v>20885</v>
      </c>
      <c r="I2828">
        <v>2049</v>
      </c>
      <c r="J2828">
        <v>1734</v>
      </c>
      <c r="K2828">
        <v>10475</v>
      </c>
      <c r="L2828">
        <v>2458</v>
      </c>
      <c r="M2828">
        <v>319475</v>
      </c>
      <c r="N2828">
        <v>705</v>
      </c>
      <c r="O2828">
        <v>1571</v>
      </c>
      <c r="P2828">
        <v>28550</v>
      </c>
      <c r="Q2828">
        <v>20700</v>
      </c>
      <c r="R2828">
        <v>2140550</v>
      </c>
      <c r="S2828">
        <v>1585</v>
      </c>
      <c r="T2828">
        <v>2065</v>
      </c>
      <c r="U2828">
        <v>1746</v>
      </c>
      <c r="V2828">
        <v>363024</v>
      </c>
      <c r="W2828">
        <v>2895</v>
      </c>
      <c r="X2828">
        <v>13680</v>
      </c>
      <c r="Y2828">
        <v>1735</v>
      </c>
      <c r="Z2828">
        <v>450725</v>
      </c>
      <c r="AA2828">
        <v>1991.98</v>
      </c>
      <c r="AB2828">
        <v>6654.87</v>
      </c>
      <c r="AC2828">
        <v>2241.56</v>
      </c>
      <c r="AD2828">
        <v>15000</v>
      </c>
      <c r="AE2828">
        <v>78860</v>
      </c>
    </row>
    <row r="2829" spans="1:31" x14ac:dyDescent="0.25">
      <c r="A2829" s="1">
        <v>42675</v>
      </c>
      <c r="B2829">
        <v>4907.75</v>
      </c>
      <c r="C2829">
        <v>1734.25</v>
      </c>
      <c r="D2829">
        <v>10367</v>
      </c>
      <c r="E2829">
        <v>2453.75</v>
      </c>
      <c r="F2829">
        <v>312.5</v>
      </c>
      <c r="G2829">
        <v>4920</v>
      </c>
      <c r="H2829">
        <v>21015</v>
      </c>
      <c r="I2829">
        <v>2054.5</v>
      </c>
      <c r="J2829">
        <v>1735</v>
      </c>
      <c r="K2829">
        <v>10405</v>
      </c>
      <c r="L2829">
        <v>2465</v>
      </c>
      <c r="M2829">
        <v>319000</v>
      </c>
      <c r="N2829">
        <v>705</v>
      </c>
      <c r="O2829">
        <v>1566</v>
      </c>
      <c r="P2829">
        <v>28250</v>
      </c>
      <c r="Q2829">
        <v>20850</v>
      </c>
      <c r="R2829">
        <v>2137350</v>
      </c>
      <c r="S2829">
        <v>1580</v>
      </c>
      <c r="T2829">
        <v>2070</v>
      </c>
      <c r="U2829">
        <v>1747.5</v>
      </c>
      <c r="V2829">
        <v>362922</v>
      </c>
      <c r="W2829">
        <v>2895</v>
      </c>
      <c r="X2829">
        <v>13680</v>
      </c>
      <c r="Y2829">
        <v>1736.5</v>
      </c>
      <c r="Z2829">
        <v>450575</v>
      </c>
      <c r="AA2829">
        <v>1991.98</v>
      </c>
      <c r="AB2829">
        <v>6654.87</v>
      </c>
      <c r="AC2829">
        <v>2241.56</v>
      </c>
      <c r="AD2829">
        <v>15000</v>
      </c>
      <c r="AE2829">
        <v>78860</v>
      </c>
    </row>
    <row r="2830" spans="1:31" x14ac:dyDescent="0.25">
      <c r="A2830" s="1">
        <v>42676</v>
      </c>
      <c r="B2830">
        <v>4906.25</v>
      </c>
      <c r="C2830">
        <v>1723.5</v>
      </c>
      <c r="D2830">
        <v>10279</v>
      </c>
      <c r="E2830">
        <v>2412.75</v>
      </c>
      <c r="F2830">
        <v>312.5</v>
      </c>
      <c r="G2830">
        <v>4920</v>
      </c>
      <c r="H2830">
        <v>20940</v>
      </c>
      <c r="I2830">
        <v>2039</v>
      </c>
      <c r="J2830">
        <v>1726.5</v>
      </c>
      <c r="K2830">
        <v>10320</v>
      </c>
      <c r="L2830">
        <v>2426</v>
      </c>
      <c r="M2830">
        <v>310600</v>
      </c>
      <c r="N2830">
        <v>740</v>
      </c>
      <c r="O2830">
        <v>1561</v>
      </c>
      <c r="P2830">
        <v>28250</v>
      </c>
      <c r="Q2830">
        <v>20775</v>
      </c>
      <c r="R2830">
        <v>2132950</v>
      </c>
      <c r="S2830">
        <v>1575</v>
      </c>
      <c r="T2830">
        <v>2054</v>
      </c>
      <c r="U2830">
        <v>1745.5</v>
      </c>
      <c r="V2830">
        <v>363096</v>
      </c>
      <c r="W2830">
        <v>2945</v>
      </c>
      <c r="X2830">
        <v>13680</v>
      </c>
      <c r="Y2830">
        <v>1734.5</v>
      </c>
      <c r="Z2830">
        <v>450375</v>
      </c>
      <c r="AA2830">
        <v>1991.98</v>
      </c>
      <c r="AB2830">
        <v>6654.87</v>
      </c>
      <c r="AC2830">
        <v>2241.56</v>
      </c>
      <c r="AD2830">
        <v>15000</v>
      </c>
      <c r="AE2830">
        <v>78860</v>
      </c>
    </row>
    <row r="2831" spans="1:31" x14ac:dyDescent="0.25">
      <c r="A2831" s="1">
        <v>42677</v>
      </c>
      <c r="B2831">
        <v>4947</v>
      </c>
      <c r="C2831">
        <v>1727.5</v>
      </c>
      <c r="D2831">
        <v>10439.5</v>
      </c>
      <c r="E2831">
        <v>2474.75</v>
      </c>
      <c r="F2831">
        <v>312.5</v>
      </c>
      <c r="G2831">
        <v>4960</v>
      </c>
      <c r="H2831">
        <v>21285</v>
      </c>
      <c r="I2831">
        <v>2077.25</v>
      </c>
      <c r="J2831">
        <v>1731</v>
      </c>
      <c r="K2831">
        <v>10480</v>
      </c>
      <c r="L2831">
        <v>2487</v>
      </c>
      <c r="M2831">
        <v>305000</v>
      </c>
      <c r="N2831">
        <v>740</v>
      </c>
      <c r="O2831">
        <v>1561.75</v>
      </c>
      <c r="P2831">
        <v>28550</v>
      </c>
      <c r="Q2831">
        <v>21105</v>
      </c>
      <c r="R2831">
        <v>2131075</v>
      </c>
      <c r="S2831">
        <v>1575</v>
      </c>
      <c r="T2831">
        <v>2092</v>
      </c>
      <c r="U2831">
        <v>1746.5</v>
      </c>
      <c r="V2831">
        <v>363708</v>
      </c>
      <c r="W2831">
        <v>2955</v>
      </c>
      <c r="X2831">
        <v>13680</v>
      </c>
      <c r="Y2831">
        <v>1735.5</v>
      </c>
      <c r="Z2831">
        <v>449350</v>
      </c>
      <c r="AA2831">
        <v>1991.98</v>
      </c>
      <c r="AB2831">
        <v>6654.87</v>
      </c>
      <c r="AC2831">
        <v>2241.56</v>
      </c>
      <c r="AD2831">
        <v>15000</v>
      </c>
      <c r="AE2831">
        <v>78860</v>
      </c>
    </row>
    <row r="2832" spans="1:31" x14ac:dyDescent="0.25">
      <c r="A2832" s="1">
        <v>42678</v>
      </c>
      <c r="B2832">
        <v>4977.5</v>
      </c>
      <c r="C2832">
        <v>1715.75</v>
      </c>
      <c r="D2832">
        <v>10418.5</v>
      </c>
      <c r="E2832">
        <v>2434.5</v>
      </c>
      <c r="F2832">
        <v>312.5</v>
      </c>
      <c r="G2832">
        <v>4991</v>
      </c>
      <c r="H2832">
        <v>21445</v>
      </c>
      <c r="I2832">
        <v>2085</v>
      </c>
      <c r="J2832">
        <v>1722</v>
      </c>
      <c r="K2832">
        <v>10460</v>
      </c>
      <c r="L2832">
        <v>2447</v>
      </c>
      <c r="M2832">
        <v>298400</v>
      </c>
      <c r="N2832">
        <v>770</v>
      </c>
      <c r="O2832">
        <v>1562</v>
      </c>
      <c r="P2832">
        <v>28750</v>
      </c>
      <c r="Q2832">
        <v>21300</v>
      </c>
      <c r="R2832">
        <v>2125800</v>
      </c>
      <c r="S2832">
        <v>1575</v>
      </c>
      <c r="T2832">
        <v>2100</v>
      </c>
      <c r="U2832">
        <v>1740</v>
      </c>
      <c r="V2832">
        <v>363162</v>
      </c>
      <c r="W2832">
        <v>2930</v>
      </c>
      <c r="X2832">
        <v>13680</v>
      </c>
      <c r="Y2832">
        <v>1729</v>
      </c>
      <c r="Z2832">
        <v>449050</v>
      </c>
      <c r="AA2832">
        <v>1991.98</v>
      </c>
      <c r="AB2832">
        <v>6654.87</v>
      </c>
      <c r="AC2832">
        <v>2241.56</v>
      </c>
      <c r="AD2832">
        <v>15000</v>
      </c>
      <c r="AE2832">
        <v>79060</v>
      </c>
    </row>
    <row r="2833" spans="1:31" x14ac:dyDescent="0.25">
      <c r="A2833" s="1">
        <v>42681</v>
      </c>
      <c r="B2833">
        <v>5079.75</v>
      </c>
      <c r="C2833">
        <v>1720.5</v>
      </c>
      <c r="D2833">
        <v>11088</v>
      </c>
      <c r="E2833">
        <v>2453.25</v>
      </c>
      <c r="F2833">
        <v>312.5</v>
      </c>
      <c r="G2833">
        <v>5098</v>
      </c>
      <c r="H2833">
        <v>21965</v>
      </c>
      <c r="I2833">
        <v>2070.25</v>
      </c>
      <c r="J2833">
        <v>1727</v>
      </c>
      <c r="K2833">
        <v>11130</v>
      </c>
      <c r="L2833">
        <v>2468</v>
      </c>
      <c r="M2833">
        <v>291625</v>
      </c>
      <c r="N2833">
        <v>790</v>
      </c>
      <c r="O2833">
        <v>1561.25</v>
      </c>
      <c r="P2833">
        <v>28750</v>
      </c>
      <c r="Q2833">
        <v>21845</v>
      </c>
      <c r="R2833">
        <v>2120725</v>
      </c>
      <c r="S2833">
        <v>1575</v>
      </c>
      <c r="T2833">
        <v>2087</v>
      </c>
      <c r="U2833">
        <v>1742.5</v>
      </c>
      <c r="V2833">
        <v>362970</v>
      </c>
      <c r="W2833">
        <v>2930</v>
      </c>
      <c r="X2833">
        <v>13680</v>
      </c>
      <c r="Y2833">
        <v>1730.5</v>
      </c>
      <c r="Z2833">
        <v>448575</v>
      </c>
      <c r="AA2833">
        <v>1991.98</v>
      </c>
      <c r="AB2833">
        <v>6654.87</v>
      </c>
      <c r="AC2833">
        <v>2241.56</v>
      </c>
      <c r="AD2833">
        <v>15000</v>
      </c>
      <c r="AE2833">
        <v>79500</v>
      </c>
    </row>
    <row r="2834" spans="1:31" x14ac:dyDescent="0.25">
      <c r="A2834" s="1">
        <v>42682</v>
      </c>
      <c r="B2834">
        <v>5218.75</v>
      </c>
      <c r="C2834">
        <v>1725.5</v>
      </c>
      <c r="D2834">
        <v>11217.5</v>
      </c>
      <c r="E2834">
        <v>2464</v>
      </c>
      <c r="F2834">
        <v>312.5</v>
      </c>
      <c r="G2834">
        <v>5235.5</v>
      </c>
      <c r="H2834">
        <v>21648</v>
      </c>
      <c r="I2834">
        <v>2110.25</v>
      </c>
      <c r="J2834">
        <v>1731</v>
      </c>
      <c r="K2834">
        <v>11260</v>
      </c>
      <c r="L2834">
        <v>2478</v>
      </c>
      <c r="M2834">
        <v>282600</v>
      </c>
      <c r="N2834">
        <v>805</v>
      </c>
      <c r="O2834">
        <v>1566.5</v>
      </c>
      <c r="P2834">
        <v>28900</v>
      </c>
      <c r="Q2834">
        <v>21545</v>
      </c>
      <c r="R2834">
        <v>2116600</v>
      </c>
      <c r="S2834">
        <v>1580</v>
      </c>
      <c r="T2834">
        <v>2125</v>
      </c>
      <c r="U2834">
        <v>1735</v>
      </c>
      <c r="V2834">
        <v>363162</v>
      </c>
      <c r="W2834">
        <v>3035</v>
      </c>
      <c r="X2834">
        <v>13680</v>
      </c>
      <c r="Y2834">
        <v>1722.5</v>
      </c>
      <c r="Z2834">
        <v>447800</v>
      </c>
      <c r="AA2834">
        <v>1991.98</v>
      </c>
      <c r="AB2834">
        <v>6654.87</v>
      </c>
      <c r="AC2834">
        <v>2241.56</v>
      </c>
      <c r="AD2834">
        <v>15000</v>
      </c>
      <c r="AE2834">
        <v>79560</v>
      </c>
    </row>
    <row r="2835" spans="1:31" x14ac:dyDescent="0.25">
      <c r="A2835" s="1">
        <v>42683</v>
      </c>
      <c r="B2835">
        <v>5399</v>
      </c>
      <c r="C2835">
        <v>1752.75</v>
      </c>
      <c r="D2835">
        <v>11532.5</v>
      </c>
      <c r="E2835">
        <v>2475.75</v>
      </c>
      <c r="F2835">
        <v>312.5</v>
      </c>
      <c r="G2835">
        <v>5413</v>
      </c>
      <c r="H2835">
        <v>21340</v>
      </c>
      <c r="I2835">
        <v>2128.5</v>
      </c>
      <c r="J2835">
        <v>1753</v>
      </c>
      <c r="K2835">
        <v>11575</v>
      </c>
      <c r="L2835">
        <v>2490</v>
      </c>
      <c r="M2835">
        <v>274950</v>
      </c>
      <c r="N2835">
        <v>805</v>
      </c>
      <c r="O2835">
        <v>1562.5</v>
      </c>
      <c r="P2835">
        <v>29000</v>
      </c>
      <c r="Q2835">
        <v>21275</v>
      </c>
      <c r="R2835">
        <v>2111650</v>
      </c>
      <c r="S2835">
        <v>1575</v>
      </c>
      <c r="T2835">
        <v>2141</v>
      </c>
      <c r="U2835">
        <v>1735</v>
      </c>
      <c r="V2835">
        <v>364410</v>
      </c>
      <c r="W2835">
        <v>3100</v>
      </c>
      <c r="X2835">
        <v>13680</v>
      </c>
      <c r="Y2835">
        <v>1724.5</v>
      </c>
      <c r="Z2835">
        <v>447450</v>
      </c>
      <c r="AA2835">
        <v>1991.98</v>
      </c>
      <c r="AB2835">
        <v>6654.87</v>
      </c>
      <c r="AC2835">
        <v>2241.56</v>
      </c>
      <c r="AD2835">
        <v>15000</v>
      </c>
      <c r="AE2835">
        <v>79740</v>
      </c>
    </row>
    <row r="2836" spans="1:31" x14ac:dyDescent="0.25">
      <c r="A2836" s="1">
        <v>42684</v>
      </c>
      <c r="B2836">
        <v>5587.5</v>
      </c>
      <c r="C2836">
        <v>1770</v>
      </c>
      <c r="D2836">
        <v>11495</v>
      </c>
      <c r="E2836">
        <v>2510.5</v>
      </c>
      <c r="F2836">
        <v>312.5</v>
      </c>
      <c r="G2836">
        <v>5601</v>
      </c>
      <c r="H2836">
        <v>21586</v>
      </c>
      <c r="I2836">
        <v>2141</v>
      </c>
      <c r="J2836">
        <v>1770</v>
      </c>
      <c r="K2836">
        <v>11540</v>
      </c>
      <c r="L2836">
        <v>2525</v>
      </c>
      <c r="M2836">
        <v>270850</v>
      </c>
      <c r="N2836">
        <v>805</v>
      </c>
      <c r="O2836">
        <v>1562.5</v>
      </c>
      <c r="P2836">
        <v>29050</v>
      </c>
      <c r="Q2836">
        <v>21505</v>
      </c>
      <c r="R2836">
        <v>2105350</v>
      </c>
      <c r="S2836">
        <v>1575</v>
      </c>
      <c r="T2836">
        <v>2154</v>
      </c>
      <c r="U2836">
        <v>1725</v>
      </c>
      <c r="V2836">
        <v>364410</v>
      </c>
      <c r="W2836">
        <v>3100</v>
      </c>
      <c r="X2836">
        <v>13680</v>
      </c>
      <c r="Y2836">
        <v>1714.5</v>
      </c>
      <c r="Z2836">
        <v>446650</v>
      </c>
      <c r="AA2836">
        <v>1991.98</v>
      </c>
      <c r="AB2836">
        <v>6654.87</v>
      </c>
      <c r="AC2836">
        <v>2241.56</v>
      </c>
      <c r="AD2836">
        <v>15000</v>
      </c>
      <c r="AE2836">
        <v>79740</v>
      </c>
    </row>
    <row r="2837" spans="1:31" x14ac:dyDescent="0.25">
      <c r="A2837" s="1">
        <v>42685</v>
      </c>
      <c r="B2837">
        <v>5540.75</v>
      </c>
      <c r="C2837">
        <v>1744.5</v>
      </c>
      <c r="D2837">
        <v>11164.5</v>
      </c>
      <c r="E2837">
        <v>2457.75</v>
      </c>
      <c r="F2837">
        <v>312.5</v>
      </c>
      <c r="G2837">
        <v>5549</v>
      </c>
      <c r="H2837">
        <v>21493</v>
      </c>
      <c r="I2837">
        <v>2096.75</v>
      </c>
      <c r="J2837">
        <v>1745</v>
      </c>
      <c r="K2837">
        <v>11210</v>
      </c>
      <c r="L2837">
        <v>2472</v>
      </c>
      <c r="M2837">
        <v>266150</v>
      </c>
      <c r="N2837">
        <v>805</v>
      </c>
      <c r="O2837">
        <v>1582.75</v>
      </c>
      <c r="P2837">
        <v>29250</v>
      </c>
      <c r="Q2837">
        <v>21400</v>
      </c>
      <c r="R2837">
        <v>2098950</v>
      </c>
      <c r="S2837">
        <v>1595</v>
      </c>
      <c r="T2837">
        <v>2110</v>
      </c>
      <c r="U2837">
        <v>1730</v>
      </c>
      <c r="V2837">
        <v>365502</v>
      </c>
      <c r="W2837">
        <v>3140</v>
      </c>
      <c r="X2837">
        <v>13680</v>
      </c>
      <c r="Y2837">
        <v>1719.75</v>
      </c>
      <c r="Z2837">
        <v>446350</v>
      </c>
      <c r="AA2837">
        <v>1991.98</v>
      </c>
      <c r="AB2837">
        <v>6654.87</v>
      </c>
      <c r="AC2837">
        <v>2241.56</v>
      </c>
      <c r="AD2837">
        <v>15000</v>
      </c>
      <c r="AE2837">
        <v>79740</v>
      </c>
    </row>
    <row r="2838" spans="1:31" x14ac:dyDescent="0.25">
      <c r="A2838" s="1">
        <v>42688</v>
      </c>
      <c r="B2838">
        <v>5552.5</v>
      </c>
      <c r="C2838">
        <v>1745</v>
      </c>
      <c r="D2838">
        <v>11215</v>
      </c>
      <c r="E2838">
        <v>2593.25</v>
      </c>
      <c r="F2838">
        <v>312.5</v>
      </c>
      <c r="G2838">
        <v>5559</v>
      </c>
      <c r="H2838">
        <v>20929</v>
      </c>
      <c r="I2838">
        <v>2181.25</v>
      </c>
      <c r="J2838">
        <v>1735</v>
      </c>
      <c r="K2838">
        <v>11260</v>
      </c>
      <c r="L2838">
        <v>2607</v>
      </c>
      <c r="M2838">
        <v>262050</v>
      </c>
      <c r="N2838">
        <v>805</v>
      </c>
      <c r="O2838">
        <v>1561</v>
      </c>
      <c r="P2838">
        <v>29250</v>
      </c>
      <c r="Q2838">
        <v>20830</v>
      </c>
      <c r="R2838">
        <v>2160475</v>
      </c>
      <c r="S2838">
        <v>1575</v>
      </c>
      <c r="T2838">
        <v>2195</v>
      </c>
      <c r="U2838">
        <v>1725</v>
      </c>
      <c r="V2838">
        <v>365358</v>
      </c>
      <c r="W2838">
        <v>3155</v>
      </c>
      <c r="X2838">
        <v>13680</v>
      </c>
      <c r="Y2838">
        <v>1713</v>
      </c>
      <c r="Z2838">
        <v>446250</v>
      </c>
      <c r="AA2838">
        <v>1991.98</v>
      </c>
      <c r="AB2838">
        <v>6654.87</v>
      </c>
      <c r="AC2838">
        <v>2241.56</v>
      </c>
      <c r="AD2838">
        <v>15000</v>
      </c>
      <c r="AE2838">
        <v>79820</v>
      </c>
    </row>
    <row r="2839" spans="1:31" x14ac:dyDescent="0.25">
      <c r="A2839" s="1">
        <v>42689</v>
      </c>
      <c r="B2839">
        <v>5530</v>
      </c>
      <c r="C2839">
        <v>1742</v>
      </c>
      <c r="D2839">
        <v>11250</v>
      </c>
      <c r="E2839">
        <v>2597</v>
      </c>
      <c r="F2839">
        <v>312.5</v>
      </c>
      <c r="G2839">
        <v>5525</v>
      </c>
      <c r="H2839">
        <v>20420</v>
      </c>
      <c r="I2839">
        <v>2196.5</v>
      </c>
      <c r="J2839">
        <v>1735</v>
      </c>
      <c r="K2839">
        <v>11295</v>
      </c>
      <c r="L2839">
        <v>2613</v>
      </c>
      <c r="M2839">
        <v>255600</v>
      </c>
      <c r="N2839">
        <v>805</v>
      </c>
      <c r="O2839">
        <v>1546</v>
      </c>
      <c r="P2839">
        <v>29250</v>
      </c>
      <c r="Q2839">
        <v>20300</v>
      </c>
      <c r="R2839">
        <v>2160100</v>
      </c>
      <c r="S2839">
        <v>1560</v>
      </c>
      <c r="T2839">
        <v>2210</v>
      </c>
      <c r="U2839">
        <v>1725</v>
      </c>
      <c r="V2839">
        <v>365826</v>
      </c>
      <c r="W2839">
        <v>3150</v>
      </c>
      <c r="X2839">
        <v>13680</v>
      </c>
      <c r="Y2839">
        <v>1713</v>
      </c>
      <c r="Z2839">
        <v>445975</v>
      </c>
      <c r="AA2839">
        <v>1991.98</v>
      </c>
      <c r="AB2839">
        <v>6654.87</v>
      </c>
      <c r="AC2839">
        <v>2241.56</v>
      </c>
      <c r="AD2839">
        <v>15000</v>
      </c>
      <c r="AE2839">
        <v>80420</v>
      </c>
    </row>
    <row r="2840" spans="1:31" x14ac:dyDescent="0.25">
      <c r="A2840" s="1">
        <v>42690</v>
      </c>
      <c r="B2840">
        <v>5424.5</v>
      </c>
      <c r="C2840">
        <v>1708.25</v>
      </c>
      <c r="D2840">
        <v>11284</v>
      </c>
      <c r="E2840">
        <v>2507</v>
      </c>
      <c r="F2840">
        <v>312.5</v>
      </c>
      <c r="G2840">
        <v>5433</v>
      </c>
      <c r="H2840">
        <v>20050</v>
      </c>
      <c r="I2840">
        <v>2146.75</v>
      </c>
      <c r="J2840">
        <v>1697</v>
      </c>
      <c r="K2840">
        <v>11330</v>
      </c>
      <c r="L2840">
        <v>2524</v>
      </c>
      <c r="M2840">
        <v>257875</v>
      </c>
      <c r="N2840">
        <v>795</v>
      </c>
      <c r="O2840">
        <v>1529</v>
      </c>
      <c r="P2840">
        <v>29250</v>
      </c>
      <c r="Q2840">
        <v>19900</v>
      </c>
      <c r="R2840">
        <v>2163500</v>
      </c>
      <c r="S2840">
        <v>1545</v>
      </c>
      <c r="T2840">
        <v>2161</v>
      </c>
      <c r="U2840">
        <v>1720</v>
      </c>
      <c r="V2840">
        <v>365874</v>
      </c>
      <c r="W2840">
        <v>3190</v>
      </c>
      <c r="X2840">
        <v>13680</v>
      </c>
      <c r="Y2840">
        <v>1708.5</v>
      </c>
      <c r="Z2840">
        <v>445600</v>
      </c>
      <c r="AA2840">
        <v>1991.98</v>
      </c>
      <c r="AB2840">
        <v>6654.87</v>
      </c>
      <c r="AC2840">
        <v>2241.56</v>
      </c>
      <c r="AD2840">
        <v>15000</v>
      </c>
      <c r="AE2840">
        <v>82420</v>
      </c>
    </row>
    <row r="2841" spans="1:31" x14ac:dyDescent="0.25">
      <c r="A2841" s="1">
        <v>42691</v>
      </c>
      <c r="B2841">
        <v>5485.25</v>
      </c>
      <c r="C2841">
        <v>1695.5</v>
      </c>
      <c r="D2841">
        <v>11200</v>
      </c>
      <c r="E2841">
        <v>2517</v>
      </c>
      <c r="F2841">
        <v>312.5</v>
      </c>
      <c r="G2841">
        <v>5495.5</v>
      </c>
      <c r="H2841">
        <v>20348</v>
      </c>
      <c r="I2841">
        <v>2154.75</v>
      </c>
      <c r="J2841">
        <v>1688</v>
      </c>
      <c r="K2841">
        <v>11245</v>
      </c>
      <c r="L2841">
        <v>2533</v>
      </c>
      <c r="M2841">
        <v>253700</v>
      </c>
      <c r="N2841">
        <v>795</v>
      </c>
      <c r="O2841">
        <v>1530</v>
      </c>
      <c r="P2841">
        <v>29500</v>
      </c>
      <c r="Q2841">
        <v>20200</v>
      </c>
      <c r="R2841">
        <v>2157600</v>
      </c>
      <c r="S2841">
        <v>1545</v>
      </c>
      <c r="T2841">
        <v>2168</v>
      </c>
      <c r="U2841">
        <v>1720</v>
      </c>
      <c r="V2841">
        <v>365874</v>
      </c>
      <c r="W2841">
        <v>3115</v>
      </c>
      <c r="X2841">
        <v>13680</v>
      </c>
      <c r="Y2841">
        <v>1709</v>
      </c>
      <c r="Z2841">
        <v>445275</v>
      </c>
      <c r="AA2841">
        <v>1991.98</v>
      </c>
      <c r="AB2841">
        <v>6654.87</v>
      </c>
      <c r="AC2841">
        <v>2241.56</v>
      </c>
      <c r="AD2841">
        <v>15000</v>
      </c>
      <c r="AE2841">
        <v>82420</v>
      </c>
    </row>
    <row r="2842" spans="1:31" x14ac:dyDescent="0.25">
      <c r="A2842" s="1">
        <v>42692</v>
      </c>
      <c r="B2842">
        <v>5412</v>
      </c>
      <c r="C2842">
        <v>1707.75</v>
      </c>
      <c r="D2842">
        <v>10800.25</v>
      </c>
      <c r="E2842">
        <v>2522.75</v>
      </c>
      <c r="F2842">
        <v>312.5</v>
      </c>
      <c r="G2842">
        <v>5423</v>
      </c>
      <c r="H2842">
        <v>20420</v>
      </c>
      <c r="I2842">
        <v>2126.5</v>
      </c>
      <c r="J2842">
        <v>1694</v>
      </c>
      <c r="K2842">
        <v>10845</v>
      </c>
      <c r="L2842">
        <v>2540</v>
      </c>
      <c r="M2842">
        <v>247075</v>
      </c>
      <c r="N2842">
        <v>785</v>
      </c>
      <c r="O2842">
        <v>1550</v>
      </c>
      <c r="P2842">
        <v>29750</v>
      </c>
      <c r="Q2842">
        <v>20200</v>
      </c>
      <c r="R2842">
        <v>2152150</v>
      </c>
      <c r="S2842">
        <v>1565</v>
      </c>
      <c r="T2842">
        <v>2140</v>
      </c>
      <c r="U2842">
        <v>1715</v>
      </c>
      <c r="V2842">
        <v>366456</v>
      </c>
      <c r="W2842">
        <v>3085</v>
      </c>
      <c r="X2842">
        <v>13680</v>
      </c>
      <c r="Y2842">
        <v>1704</v>
      </c>
      <c r="Z2842">
        <v>445075</v>
      </c>
      <c r="AA2842">
        <v>1991.98</v>
      </c>
      <c r="AB2842">
        <v>6654.87</v>
      </c>
      <c r="AC2842">
        <v>2241.56</v>
      </c>
      <c r="AD2842">
        <v>15000</v>
      </c>
      <c r="AE2842">
        <v>82860</v>
      </c>
    </row>
    <row r="2843" spans="1:31" x14ac:dyDescent="0.25">
      <c r="A2843" s="1">
        <v>42695</v>
      </c>
      <c r="B2843">
        <v>5543.5</v>
      </c>
      <c r="C2843">
        <v>1733.25</v>
      </c>
      <c r="D2843">
        <v>11353.5</v>
      </c>
      <c r="E2843">
        <v>2563</v>
      </c>
      <c r="F2843">
        <v>312.5</v>
      </c>
      <c r="G2843">
        <v>5559</v>
      </c>
      <c r="H2843">
        <v>21080</v>
      </c>
      <c r="I2843">
        <v>2157.75</v>
      </c>
      <c r="J2843">
        <v>1722</v>
      </c>
      <c r="K2843">
        <v>11400</v>
      </c>
      <c r="L2843">
        <v>2581</v>
      </c>
      <c r="M2843">
        <v>242275</v>
      </c>
      <c r="N2843">
        <v>785</v>
      </c>
      <c r="O2843">
        <v>1537.5</v>
      </c>
      <c r="P2843">
        <v>30000</v>
      </c>
      <c r="Q2843">
        <v>20850</v>
      </c>
      <c r="R2843">
        <v>2144100</v>
      </c>
      <c r="S2843">
        <v>1555</v>
      </c>
      <c r="T2843">
        <v>2173</v>
      </c>
      <c r="U2843">
        <v>1715</v>
      </c>
      <c r="V2843">
        <v>367482</v>
      </c>
      <c r="W2843">
        <v>3010</v>
      </c>
      <c r="X2843">
        <v>13680</v>
      </c>
      <c r="Y2843">
        <v>1703</v>
      </c>
      <c r="Z2843">
        <v>445000</v>
      </c>
      <c r="AA2843">
        <v>1991.98</v>
      </c>
      <c r="AB2843">
        <v>6654.87</v>
      </c>
      <c r="AC2843">
        <v>2241.56</v>
      </c>
      <c r="AD2843">
        <v>15000</v>
      </c>
      <c r="AE2843">
        <v>82860</v>
      </c>
    </row>
    <row r="2844" spans="1:31" x14ac:dyDescent="0.25">
      <c r="A2844" s="1">
        <v>42696</v>
      </c>
      <c r="B2844">
        <v>5597</v>
      </c>
      <c r="C2844">
        <v>1766.25</v>
      </c>
      <c r="D2844">
        <v>11325.75</v>
      </c>
      <c r="E2844">
        <v>2585.75</v>
      </c>
      <c r="F2844">
        <v>312.5</v>
      </c>
      <c r="G2844">
        <v>5613</v>
      </c>
      <c r="H2844">
        <v>21280</v>
      </c>
      <c r="I2844">
        <v>2176.75</v>
      </c>
      <c r="J2844">
        <v>1760</v>
      </c>
      <c r="K2844">
        <v>11370</v>
      </c>
      <c r="L2844">
        <v>2602</v>
      </c>
      <c r="M2844">
        <v>239400</v>
      </c>
      <c r="N2844">
        <v>775</v>
      </c>
      <c r="O2844">
        <v>1563</v>
      </c>
      <c r="P2844">
        <v>30000</v>
      </c>
      <c r="Q2844">
        <v>21050</v>
      </c>
      <c r="R2844">
        <v>2136300</v>
      </c>
      <c r="S2844">
        <v>1580</v>
      </c>
      <c r="T2844">
        <v>2192</v>
      </c>
      <c r="U2844">
        <v>1730</v>
      </c>
      <c r="V2844">
        <v>367950</v>
      </c>
      <c r="W2844">
        <v>3070</v>
      </c>
      <c r="X2844">
        <v>13620</v>
      </c>
      <c r="Y2844">
        <v>1715</v>
      </c>
      <c r="Z2844">
        <v>444550</v>
      </c>
      <c r="AA2844">
        <v>1991.98</v>
      </c>
      <c r="AB2844">
        <v>6654.87</v>
      </c>
      <c r="AC2844">
        <v>2241.56</v>
      </c>
      <c r="AD2844">
        <v>15000</v>
      </c>
      <c r="AE2844">
        <v>82860</v>
      </c>
    </row>
    <row r="2845" spans="1:31" x14ac:dyDescent="0.25">
      <c r="A2845" s="1">
        <v>42697</v>
      </c>
      <c r="B2845">
        <v>5724.5</v>
      </c>
      <c r="C2845">
        <v>1779.5</v>
      </c>
      <c r="D2845">
        <v>11553.5</v>
      </c>
      <c r="E2845">
        <v>2656.25</v>
      </c>
      <c r="F2845">
        <v>312.5</v>
      </c>
      <c r="G2845">
        <v>5740</v>
      </c>
      <c r="H2845">
        <v>21480</v>
      </c>
      <c r="I2845">
        <v>2208.25</v>
      </c>
      <c r="J2845">
        <v>1778</v>
      </c>
      <c r="K2845">
        <v>11600</v>
      </c>
      <c r="L2845">
        <v>2670</v>
      </c>
      <c r="M2845">
        <v>235875</v>
      </c>
      <c r="N2845">
        <v>775</v>
      </c>
      <c r="O2845">
        <v>1578</v>
      </c>
      <c r="P2845">
        <v>30000</v>
      </c>
      <c r="Q2845">
        <v>21245</v>
      </c>
      <c r="R2845">
        <v>2137200</v>
      </c>
      <c r="S2845">
        <v>1595</v>
      </c>
      <c r="T2845">
        <v>2224</v>
      </c>
      <c r="U2845">
        <v>1725</v>
      </c>
      <c r="V2845">
        <v>367728</v>
      </c>
      <c r="W2845">
        <v>3015</v>
      </c>
      <c r="X2845">
        <v>13620</v>
      </c>
      <c r="Y2845">
        <v>1710</v>
      </c>
      <c r="Z2845">
        <v>443275</v>
      </c>
      <c r="AA2845">
        <v>1991.98</v>
      </c>
      <c r="AB2845">
        <v>6654.87</v>
      </c>
      <c r="AC2845">
        <v>2241.56</v>
      </c>
      <c r="AD2845">
        <v>15000</v>
      </c>
      <c r="AE2845">
        <v>84380</v>
      </c>
    </row>
    <row r="2846" spans="1:31" x14ac:dyDescent="0.25">
      <c r="A2846" s="1">
        <v>42698</v>
      </c>
      <c r="B2846">
        <v>5853.5</v>
      </c>
      <c r="C2846">
        <v>1772.5</v>
      </c>
      <c r="D2846">
        <v>11533</v>
      </c>
      <c r="E2846">
        <v>2710.75</v>
      </c>
      <c r="F2846">
        <v>312.5</v>
      </c>
      <c r="G2846">
        <v>5868</v>
      </c>
      <c r="H2846">
        <v>21580</v>
      </c>
      <c r="I2846">
        <v>2231.25</v>
      </c>
      <c r="J2846">
        <v>1770</v>
      </c>
      <c r="K2846">
        <v>11580</v>
      </c>
      <c r="L2846">
        <v>2723</v>
      </c>
      <c r="M2846">
        <v>237200</v>
      </c>
      <c r="N2846">
        <v>765</v>
      </c>
      <c r="O2846">
        <v>1569</v>
      </c>
      <c r="P2846">
        <v>29250</v>
      </c>
      <c r="Q2846">
        <v>21350</v>
      </c>
      <c r="R2846">
        <v>2131750</v>
      </c>
      <c r="S2846">
        <v>1585</v>
      </c>
      <c r="T2846">
        <v>2242</v>
      </c>
      <c r="U2846">
        <v>1720</v>
      </c>
      <c r="V2846">
        <v>367722</v>
      </c>
      <c r="W2846">
        <v>3095</v>
      </c>
      <c r="X2846">
        <v>13620</v>
      </c>
      <c r="Y2846">
        <v>1704.75</v>
      </c>
      <c r="Z2846">
        <v>443050</v>
      </c>
      <c r="AA2846">
        <v>1991.98</v>
      </c>
      <c r="AB2846">
        <v>6654.87</v>
      </c>
      <c r="AC2846">
        <v>2241.56</v>
      </c>
      <c r="AD2846">
        <v>15000</v>
      </c>
      <c r="AE2846">
        <v>84380</v>
      </c>
    </row>
    <row r="2847" spans="1:31" x14ac:dyDescent="0.25">
      <c r="A2847" s="1">
        <v>42699</v>
      </c>
      <c r="B2847">
        <v>5864.5</v>
      </c>
      <c r="C2847">
        <v>1757.25</v>
      </c>
      <c r="D2847">
        <v>11513.5</v>
      </c>
      <c r="E2847">
        <v>2806.5</v>
      </c>
      <c r="F2847">
        <v>312.5</v>
      </c>
      <c r="G2847">
        <v>5879</v>
      </c>
      <c r="H2847">
        <v>21115</v>
      </c>
      <c r="I2847">
        <v>2386</v>
      </c>
      <c r="J2847">
        <v>1757</v>
      </c>
      <c r="K2847">
        <v>11560</v>
      </c>
      <c r="L2847">
        <v>2819</v>
      </c>
      <c r="M2847">
        <v>234250</v>
      </c>
      <c r="N2847">
        <v>765</v>
      </c>
      <c r="O2847">
        <v>1554.5</v>
      </c>
      <c r="P2847">
        <v>29750</v>
      </c>
      <c r="Q2847">
        <v>20925</v>
      </c>
      <c r="R2847">
        <v>2158275</v>
      </c>
      <c r="S2847">
        <v>1570</v>
      </c>
      <c r="T2847">
        <v>2391.5</v>
      </c>
      <c r="U2847">
        <v>1725</v>
      </c>
      <c r="V2847">
        <v>367008</v>
      </c>
      <c r="W2847">
        <v>3070</v>
      </c>
      <c r="X2847">
        <v>13620</v>
      </c>
      <c r="Y2847">
        <v>1709</v>
      </c>
      <c r="Z2847">
        <v>442825</v>
      </c>
      <c r="AA2847">
        <v>1991.98</v>
      </c>
      <c r="AB2847">
        <v>6654.87</v>
      </c>
      <c r="AC2847">
        <v>2241.56</v>
      </c>
      <c r="AD2847">
        <v>15000</v>
      </c>
      <c r="AE2847">
        <v>84380</v>
      </c>
    </row>
    <row r="2848" spans="1:31" x14ac:dyDescent="0.25">
      <c r="A2848" s="1">
        <v>42702</v>
      </c>
      <c r="B2848">
        <v>5865.75</v>
      </c>
      <c r="C2848">
        <v>1745</v>
      </c>
      <c r="D2848">
        <v>11582.5</v>
      </c>
      <c r="E2848">
        <v>2886.25</v>
      </c>
      <c r="F2848">
        <v>312.5</v>
      </c>
      <c r="G2848">
        <v>5881</v>
      </c>
      <c r="H2848">
        <v>21255</v>
      </c>
      <c r="I2848">
        <v>2514</v>
      </c>
      <c r="J2848">
        <v>1747</v>
      </c>
      <c r="K2848">
        <v>11630</v>
      </c>
      <c r="L2848">
        <v>2900</v>
      </c>
      <c r="M2848">
        <v>235475</v>
      </c>
      <c r="N2848">
        <v>755</v>
      </c>
      <c r="O2848">
        <v>1564</v>
      </c>
      <c r="P2848">
        <v>29500</v>
      </c>
      <c r="Q2848">
        <v>21050</v>
      </c>
      <c r="R2848">
        <v>2155050</v>
      </c>
      <c r="S2848">
        <v>1580</v>
      </c>
      <c r="T2848">
        <v>2523</v>
      </c>
      <c r="U2848">
        <v>1715</v>
      </c>
      <c r="V2848">
        <v>367050</v>
      </c>
      <c r="W2848">
        <v>3130</v>
      </c>
      <c r="X2848">
        <v>13620</v>
      </c>
      <c r="Y2848">
        <v>1698</v>
      </c>
      <c r="Z2848">
        <v>442650</v>
      </c>
      <c r="AA2848">
        <v>1991.98</v>
      </c>
      <c r="AB2848">
        <v>6654.87</v>
      </c>
      <c r="AC2848">
        <v>2241.56</v>
      </c>
      <c r="AD2848">
        <v>15000</v>
      </c>
      <c r="AE2848">
        <v>84380</v>
      </c>
    </row>
    <row r="2849" spans="1:31" x14ac:dyDescent="0.25">
      <c r="A2849" s="1">
        <v>42703</v>
      </c>
      <c r="B2849">
        <v>5690</v>
      </c>
      <c r="C2849">
        <v>1718.75</v>
      </c>
      <c r="D2849">
        <v>11027.75</v>
      </c>
      <c r="E2849">
        <v>2686</v>
      </c>
      <c r="F2849">
        <v>312.5</v>
      </c>
      <c r="G2849">
        <v>5705</v>
      </c>
      <c r="H2849">
        <v>20780</v>
      </c>
      <c r="I2849">
        <v>2340</v>
      </c>
      <c r="J2849">
        <v>1721</v>
      </c>
      <c r="K2849">
        <v>11080</v>
      </c>
      <c r="L2849">
        <v>2700</v>
      </c>
      <c r="M2849">
        <v>234825</v>
      </c>
      <c r="N2849">
        <v>755</v>
      </c>
      <c r="O2849">
        <v>1564</v>
      </c>
      <c r="P2849">
        <v>29700</v>
      </c>
      <c r="Q2849">
        <v>20575</v>
      </c>
      <c r="R2849">
        <v>2149150</v>
      </c>
      <c r="S2849">
        <v>1580</v>
      </c>
      <c r="T2849">
        <v>2354</v>
      </c>
      <c r="U2849">
        <v>1720</v>
      </c>
      <c r="V2849">
        <v>366834</v>
      </c>
      <c r="W2849">
        <v>3105</v>
      </c>
      <c r="X2849">
        <v>13620</v>
      </c>
      <c r="Y2849">
        <v>1703</v>
      </c>
      <c r="Z2849">
        <v>442400</v>
      </c>
      <c r="AA2849">
        <v>1991.98</v>
      </c>
      <c r="AB2849">
        <v>6654.87</v>
      </c>
      <c r="AC2849">
        <v>2241.56</v>
      </c>
      <c r="AD2849">
        <v>15000</v>
      </c>
      <c r="AE2849">
        <v>84380</v>
      </c>
    </row>
    <row r="2850" spans="1:31" x14ac:dyDescent="0.25">
      <c r="A2850" s="1">
        <v>42704</v>
      </c>
      <c r="B2850">
        <v>5813.25</v>
      </c>
      <c r="C2850">
        <v>1731.25</v>
      </c>
      <c r="D2850">
        <v>11195.75</v>
      </c>
      <c r="E2850">
        <v>2688</v>
      </c>
      <c r="F2850">
        <v>312.5</v>
      </c>
      <c r="G2850">
        <v>5825</v>
      </c>
      <c r="H2850">
        <v>21320</v>
      </c>
      <c r="I2850">
        <v>2350.5</v>
      </c>
      <c r="J2850">
        <v>1732</v>
      </c>
      <c r="K2850">
        <v>11250</v>
      </c>
      <c r="L2850">
        <v>2702</v>
      </c>
      <c r="M2850">
        <v>236675</v>
      </c>
      <c r="N2850">
        <v>755</v>
      </c>
      <c r="O2850">
        <v>1559</v>
      </c>
      <c r="P2850">
        <v>29750</v>
      </c>
      <c r="Q2850">
        <v>21050</v>
      </c>
      <c r="R2850">
        <v>2144850</v>
      </c>
      <c r="S2850">
        <v>1575</v>
      </c>
      <c r="T2850">
        <v>2365</v>
      </c>
      <c r="U2850">
        <v>1710</v>
      </c>
      <c r="V2850">
        <v>367008</v>
      </c>
      <c r="W2850">
        <v>3185</v>
      </c>
      <c r="X2850">
        <v>13620</v>
      </c>
      <c r="Y2850">
        <v>1693</v>
      </c>
      <c r="Z2850">
        <v>442000</v>
      </c>
      <c r="AA2850">
        <v>1991.98</v>
      </c>
      <c r="AB2850">
        <v>6654.87</v>
      </c>
      <c r="AC2850">
        <v>2241.56</v>
      </c>
      <c r="AD2850">
        <v>15000</v>
      </c>
      <c r="AE2850">
        <v>85620</v>
      </c>
    </row>
    <row r="2851" spans="1:31" x14ac:dyDescent="0.25">
      <c r="A2851" s="1">
        <v>42705</v>
      </c>
      <c r="B2851">
        <v>5788</v>
      </c>
      <c r="C2851">
        <v>1720.75</v>
      </c>
      <c r="D2851">
        <v>11156.5</v>
      </c>
      <c r="E2851">
        <v>2712.5</v>
      </c>
      <c r="F2851">
        <v>312.5</v>
      </c>
      <c r="G2851">
        <v>5791</v>
      </c>
      <c r="H2851">
        <v>21315</v>
      </c>
      <c r="I2851">
        <v>2299.25</v>
      </c>
      <c r="J2851">
        <v>1722</v>
      </c>
      <c r="K2851">
        <v>11210</v>
      </c>
      <c r="L2851">
        <v>2728</v>
      </c>
      <c r="M2851">
        <v>234025</v>
      </c>
      <c r="N2851">
        <v>755</v>
      </c>
      <c r="O2851">
        <v>1560</v>
      </c>
      <c r="P2851">
        <v>29750</v>
      </c>
      <c r="Q2851">
        <v>21055</v>
      </c>
      <c r="R2851">
        <v>2139275</v>
      </c>
      <c r="S2851">
        <v>1575</v>
      </c>
      <c r="T2851">
        <v>2314</v>
      </c>
      <c r="U2851">
        <v>1710</v>
      </c>
      <c r="V2851">
        <v>366828</v>
      </c>
      <c r="W2851">
        <v>3210</v>
      </c>
      <c r="X2851">
        <v>13620</v>
      </c>
      <c r="Y2851">
        <v>1694</v>
      </c>
      <c r="Z2851">
        <v>441500</v>
      </c>
      <c r="AA2851">
        <v>1991.98</v>
      </c>
      <c r="AB2851">
        <v>6654.87</v>
      </c>
      <c r="AC2851">
        <v>2241.56</v>
      </c>
      <c r="AD2851">
        <v>15000</v>
      </c>
      <c r="AE2851">
        <v>85620</v>
      </c>
    </row>
    <row r="2852" spans="1:31" x14ac:dyDescent="0.25">
      <c r="A2852" s="1">
        <v>42706</v>
      </c>
      <c r="B2852">
        <v>5758</v>
      </c>
      <c r="C2852">
        <v>1715</v>
      </c>
      <c r="D2852">
        <v>11404.75</v>
      </c>
      <c r="E2852">
        <v>2650.75</v>
      </c>
      <c r="F2852">
        <v>312.5</v>
      </c>
      <c r="G2852">
        <v>5760</v>
      </c>
      <c r="H2852">
        <v>21255</v>
      </c>
      <c r="I2852">
        <v>2256.25</v>
      </c>
      <c r="J2852">
        <v>1714.5</v>
      </c>
      <c r="K2852">
        <v>11455</v>
      </c>
      <c r="L2852">
        <v>2668</v>
      </c>
      <c r="M2852">
        <v>233025</v>
      </c>
      <c r="N2852">
        <v>755</v>
      </c>
      <c r="O2852">
        <v>1560.5</v>
      </c>
      <c r="P2852">
        <v>29750</v>
      </c>
      <c r="Q2852">
        <v>21025</v>
      </c>
      <c r="R2852">
        <v>2129200</v>
      </c>
      <c r="S2852">
        <v>1575</v>
      </c>
      <c r="T2852">
        <v>2272</v>
      </c>
      <c r="U2852">
        <v>1715</v>
      </c>
      <c r="V2852">
        <v>368724</v>
      </c>
      <c r="W2852">
        <v>3185</v>
      </c>
      <c r="X2852">
        <v>13620</v>
      </c>
      <c r="Y2852">
        <v>1699</v>
      </c>
      <c r="Z2852">
        <v>441375</v>
      </c>
      <c r="AA2852">
        <v>1991.98</v>
      </c>
      <c r="AB2852">
        <v>6654.87</v>
      </c>
      <c r="AC2852">
        <v>2241.56</v>
      </c>
      <c r="AD2852">
        <v>15000</v>
      </c>
      <c r="AE2852">
        <v>85620</v>
      </c>
    </row>
    <row r="2853" spans="1:31" x14ac:dyDescent="0.25">
      <c r="A2853" s="1">
        <v>42709</v>
      </c>
      <c r="B2853">
        <v>5945</v>
      </c>
      <c r="C2853">
        <v>1736.25</v>
      </c>
      <c r="D2853">
        <v>11589.5</v>
      </c>
      <c r="E2853">
        <v>2748.25</v>
      </c>
      <c r="F2853">
        <v>312.5</v>
      </c>
      <c r="G2853">
        <v>5950</v>
      </c>
      <c r="H2853">
        <v>21390</v>
      </c>
      <c r="I2853">
        <v>2305.75</v>
      </c>
      <c r="J2853">
        <v>1734.5</v>
      </c>
      <c r="K2853">
        <v>11640</v>
      </c>
      <c r="L2853">
        <v>2766</v>
      </c>
      <c r="M2853">
        <v>229500</v>
      </c>
      <c r="N2853">
        <v>755</v>
      </c>
      <c r="O2853">
        <v>1551</v>
      </c>
      <c r="P2853">
        <v>30750</v>
      </c>
      <c r="Q2853">
        <v>21175</v>
      </c>
      <c r="R2853">
        <v>2118325</v>
      </c>
      <c r="S2853">
        <v>1565</v>
      </c>
      <c r="T2853">
        <v>2321</v>
      </c>
      <c r="U2853">
        <v>1715</v>
      </c>
      <c r="V2853">
        <v>368910</v>
      </c>
      <c r="W2853">
        <v>3185</v>
      </c>
      <c r="X2853">
        <v>13620</v>
      </c>
      <c r="Y2853">
        <v>1698.5</v>
      </c>
      <c r="Z2853">
        <v>439800</v>
      </c>
      <c r="AA2853">
        <v>1991.98</v>
      </c>
      <c r="AB2853">
        <v>6654.87</v>
      </c>
      <c r="AC2853">
        <v>2241.56</v>
      </c>
      <c r="AD2853">
        <v>15000</v>
      </c>
      <c r="AE2853">
        <v>86220</v>
      </c>
    </row>
    <row r="2854" spans="1:31" x14ac:dyDescent="0.25">
      <c r="A2854" s="1">
        <v>42710</v>
      </c>
      <c r="B2854">
        <v>5875.75</v>
      </c>
      <c r="C2854">
        <v>1711.5</v>
      </c>
      <c r="D2854">
        <v>11566</v>
      </c>
      <c r="E2854">
        <v>2782.25</v>
      </c>
      <c r="F2854">
        <v>312.5</v>
      </c>
      <c r="G2854">
        <v>5884</v>
      </c>
      <c r="H2854">
        <v>21305</v>
      </c>
      <c r="I2854">
        <v>2322</v>
      </c>
      <c r="J2854">
        <v>1709</v>
      </c>
      <c r="K2854">
        <v>11610</v>
      </c>
      <c r="L2854">
        <v>2800</v>
      </c>
      <c r="M2854">
        <v>225925</v>
      </c>
      <c r="N2854">
        <v>755</v>
      </c>
      <c r="O2854">
        <v>1551.5</v>
      </c>
      <c r="P2854">
        <v>30500</v>
      </c>
      <c r="Q2854">
        <v>21125</v>
      </c>
      <c r="R2854">
        <v>2113375</v>
      </c>
      <c r="S2854">
        <v>1565</v>
      </c>
      <c r="T2854">
        <v>2336</v>
      </c>
      <c r="U2854">
        <v>1715</v>
      </c>
      <c r="V2854">
        <v>368850</v>
      </c>
      <c r="W2854">
        <v>3185</v>
      </c>
      <c r="X2854">
        <v>13620</v>
      </c>
      <c r="Y2854">
        <v>1696</v>
      </c>
      <c r="Z2854">
        <v>439350</v>
      </c>
      <c r="AA2854">
        <v>1991.98</v>
      </c>
      <c r="AB2854">
        <v>6654.87</v>
      </c>
      <c r="AC2854">
        <v>2241.56</v>
      </c>
      <c r="AD2854">
        <v>15000</v>
      </c>
      <c r="AE2854">
        <v>86220</v>
      </c>
    </row>
    <row r="2855" spans="1:31" x14ac:dyDescent="0.25">
      <c r="A2855" s="1">
        <v>42711</v>
      </c>
      <c r="B2855">
        <v>5779.25</v>
      </c>
      <c r="C2855">
        <v>1711.25</v>
      </c>
      <c r="D2855">
        <v>11361.5</v>
      </c>
      <c r="E2855">
        <v>2720.75</v>
      </c>
      <c r="F2855">
        <v>312.5</v>
      </c>
      <c r="G2855">
        <v>5785</v>
      </c>
      <c r="H2855">
        <v>21236</v>
      </c>
      <c r="I2855">
        <v>2308.25</v>
      </c>
      <c r="J2855">
        <v>1707</v>
      </c>
      <c r="K2855">
        <v>11410</v>
      </c>
      <c r="L2855">
        <v>2740</v>
      </c>
      <c r="M2855">
        <v>221125</v>
      </c>
      <c r="N2855">
        <v>755</v>
      </c>
      <c r="O2855">
        <v>1522</v>
      </c>
      <c r="P2855">
        <v>30750</v>
      </c>
      <c r="Q2855">
        <v>21100</v>
      </c>
      <c r="R2855">
        <v>2107525</v>
      </c>
      <c r="S2855">
        <v>1535</v>
      </c>
      <c r="T2855">
        <v>2321</v>
      </c>
      <c r="U2855">
        <v>1735</v>
      </c>
      <c r="V2855">
        <v>368850</v>
      </c>
      <c r="W2855">
        <v>3350</v>
      </c>
      <c r="X2855">
        <v>13620</v>
      </c>
      <c r="Y2855">
        <v>1717</v>
      </c>
      <c r="Z2855">
        <v>438975</v>
      </c>
      <c r="AA2855">
        <v>1991.98</v>
      </c>
      <c r="AB2855">
        <v>6654.87</v>
      </c>
      <c r="AC2855">
        <v>2241.56</v>
      </c>
      <c r="AD2855">
        <v>15000</v>
      </c>
      <c r="AE2855">
        <v>86220</v>
      </c>
    </row>
    <row r="2856" spans="1:31" x14ac:dyDescent="0.25">
      <c r="A2856" s="1">
        <v>42712</v>
      </c>
      <c r="B2856">
        <v>5781.25</v>
      </c>
      <c r="C2856">
        <v>1730.5</v>
      </c>
      <c r="D2856">
        <v>11058</v>
      </c>
      <c r="E2856">
        <v>2670.75</v>
      </c>
      <c r="F2856">
        <v>312.5</v>
      </c>
      <c r="G2856">
        <v>5782</v>
      </c>
      <c r="H2856">
        <v>21047</v>
      </c>
      <c r="I2856">
        <v>2271.5</v>
      </c>
      <c r="J2856">
        <v>1724</v>
      </c>
      <c r="K2856">
        <v>11105</v>
      </c>
      <c r="L2856">
        <v>2689</v>
      </c>
      <c r="M2856">
        <v>213325</v>
      </c>
      <c r="N2856">
        <v>755</v>
      </c>
      <c r="O2856">
        <v>1558</v>
      </c>
      <c r="P2856">
        <v>30750</v>
      </c>
      <c r="Q2856">
        <v>20925</v>
      </c>
      <c r="R2856">
        <v>2101775</v>
      </c>
      <c r="S2856">
        <v>1570</v>
      </c>
      <c r="T2856">
        <v>2284</v>
      </c>
      <c r="U2856">
        <v>1730</v>
      </c>
      <c r="V2856">
        <v>368772</v>
      </c>
      <c r="W2856">
        <v>3235</v>
      </c>
      <c r="X2856">
        <v>13620</v>
      </c>
      <c r="Y2856">
        <v>1713</v>
      </c>
      <c r="Z2856">
        <v>438300</v>
      </c>
      <c r="AA2856">
        <v>1991.98</v>
      </c>
      <c r="AB2856">
        <v>6654.87</v>
      </c>
      <c r="AC2856">
        <v>2241.56</v>
      </c>
      <c r="AD2856">
        <v>15000</v>
      </c>
      <c r="AE2856">
        <v>86220</v>
      </c>
    </row>
    <row r="2857" spans="1:31" x14ac:dyDescent="0.25">
      <c r="A2857" s="1">
        <v>42713</v>
      </c>
      <c r="B2857">
        <v>5822</v>
      </c>
      <c r="C2857">
        <v>1754.75</v>
      </c>
      <c r="D2857">
        <v>11422</v>
      </c>
      <c r="E2857">
        <v>2694</v>
      </c>
      <c r="F2857">
        <v>312.5</v>
      </c>
      <c r="G2857">
        <v>5826</v>
      </c>
      <c r="H2857">
        <v>21065</v>
      </c>
      <c r="I2857">
        <v>2309.25</v>
      </c>
      <c r="J2857">
        <v>1750</v>
      </c>
      <c r="K2857">
        <v>11470</v>
      </c>
      <c r="L2857">
        <v>2711</v>
      </c>
      <c r="M2857">
        <v>241550</v>
      </c>
      <c r="N2857">
        <v>755</v>
      </c>
      <c r="O2857">
        <v>1563</v>
      </c>
      <c r="P2857">
        <v>31500</v>
      </c>
      <c r="Q2857">
        <v>20925</v>
      </c>
      <c r="R2857">
        <v>2092125</v>
      </c>
      <c r="S2857">
        <v>1575</v>
      </c>
      <c r="T2857">
        <v>2320</v>
      </c>
      <c r="U2857">
        <v>1735</v>
      </c>
      <c r="V2857">
        <v>368670</v>
      </c>
      <c r="W2857">
        <v>3340</v>
      </c>
      <c r="X2857">
        <v>13620</v>
      </c>
      <c r="Y2857">
        <v>1718.5</v>
      </c>
      <c r="Z2857">
        <v>437125</v>
      </c>
      <c r="AA2857">
        <v>1991.98</v>
      </c>
      <c r="AB2857">
        <v>6654.87</v>
      </c>
      <c r="AC2857">
        <v>2241.56</v>
      </c>
      <c r="AD2857">
        <v>15000</v>
      </c>
      <c r="AE2857">
        <v>86220</v>
      </c>
    </row>
    <row r="2858" spans="1:31" x14ac:dyDescent="0.25">
      <c r="A2858" s="1">
        <v>42716</v>
      </c>
      <c r="B2858">
        <v>5751</v>
      </c>
      <c r="C2858">
        <v>1735.75</v>
      </c>
      <c r="D2858">
        <v>11251.25</v>
      </c>
      <c r="E2858">
        <v>2713.25</v>
      </c>
      <c r="F2858">
        <v>312.5</v>
      </c>
      <c r="G2858">
        <v>5768</v>
      </c>
      <c r="H2858">
        <v>21150</v>
      </c>
      <c r="I2858">
        <v>2341</v>
      </c>
      <c r="J2858">
        <v>1731</v>
      </c>
      <c r="K2858">
        <v>11300</v>
      </c>
      <c r="L2858">
        <v>2732</v>
      </c>
      <c r="M2858">
        <v>258175</v>
      </c>
      <c r="N2858">
        <v>755</v>
      </c>
      <c r="O2858">
        <v>1563</v>
      </c>
      <c r="P2858">
        <v>31500</v>
      </c>
      <c r="Q2858">
        <v>21025</v>
      </c>
      <c r="R2858">
        <v>2069975</v>
      </c>
      <c r="S2858">
        <v>1575</v>
      </c>
      <c r="T2858">
        <v>2352</v>
      </c>
      <c r="U2858">
        <v>1730</v>
      </c>
      <c r="V2858">
        <v>368598</v>
      </c>
      <c r="W2858">
        <v>3375</v>
      </c>
      <c r="X2858">
        <v>13620</v>
      </c>
      <c r="Y2858">
        <v>1712.5</v>
      </c>
      <c r="Z2858">
        <v>435875</v>
      </c>
      <c r="AA2858">
        <v>1991.98</v>
      </c>
      <c r="AB2858">
        <v>6654.87</v>
      </c>
      <c r="AC2858">
        <v>2241.56</v>
      </c>
      <c r="AD2858">
        <v>15000</v>
      </c>
      <c r="AE2858">
        <v>86220</v>
      </c>
    </row>
    <row r="2859" spans="1:31" x14ac:dyDescent="0.25">
      <c r="A2859" s="1">
        <v>42717</v>
      </c>
      <c r="B2859">
        <v>5677.5</v>
      </c>
      <c r="C2859">
        <v>1748.25</v>
      </c>
      <c r="D2859">
        <v>11337</v>
      </c>
      <c r="E2859">
        <v>2686.75</v>
      </c>
      <c r="F2859">
        <v>312.5</v>
      </c>
      <c r="G2859">
        <v>5690</v>
      </c>
      <c r="H2859">
        <v>21450</v>
      </c>
      <c r="I2859">
        <v>2310</v>
      </c>
      <c r="J2859">
        <v>1741</v>
      </c>
      <c r="K2859">
        <v>11390</v>
      </c>
      <c r="L2859">
        <v>2705</v>
      </c>
      <c r="M2859">
        <v>278125</v>
      </c>
      <c r="N2859">
        <v>770</v>
      </c>
      <c r="O2859">
        <v>1563.5</v>
      </c>
      <c r="P2859">
        <v>31250</v>
      </c>
      <c r="Q2859">
        <v>21325</v>
      </c>
      <c r="R2859">
        <v>2092175</v>
      </c>
      <c r="S2859">
        <v>1575</v>
      </c>
      <c r="T2859">
        <v>2323</v>
      </c>
      <c r="U2859">
        <v>1735</v>
      </c>
      <c r="V2859">
        <v>369738</v>
      </c>
      <c r="W2859">
        <v>3375</v>
      </c>
      <c r="X2859">
        <v>13620</v>
      </c>
      <c r="Y2859">
        <v>1718</v>
      </c>
      <c r="Z2859">
        <v>434975</v>
      </c>
      <c r="AA2859">
        <v>1991.98</v>
      </c>
      <c r="AB2859">
        <v>6654.87</v>
      </c>
      <c r="AC2859">
        <v>2241.56</v>
      </c>
      <c r="AD2859">
        <v>15000</v>
      </c>
      <c r="AE2859">
        <v>86220</v>
      </c>
    </row>
    <row r="2860" spans="1:31" x14ac:dyDescent="0.25">
      <c r="A2860" s="1">
        <v>42718</v>
      </c>
      <c r="B2860">
        <v>5715.75</v>
      </c>
      <c r="C2860">
        <v>1752.75</v>
      </c>
      <c r="D2860">
        <v>11367.5</v>
      </c>
      <c r="E2860">
        <v>2791.5</v>
      </c>
      <c r="F2860">
        <v>312.5</v>
      </c>
      <c r="G2860">
        <v>5722</v>
      </c>
      <c r="H2860">
        <v>21240</v>
      </c>
      <c r="I2860">
        <v>2302</v>
      </c>
      <c r="J2860">
        <v>1746</v>
      </c>
      <c r="K2860">
        <v>11420</v>
      </c>
      <c r="L2860">
        <v>2810</v>
      </c>
      <c r="M2860">
        <v>295300</v>
      </c>
      <c r="N2860">
        <v>790</v>
      </c>
      <c r="O2860">
        <v>1564</v>
      </c>
      <c r="P2860">
        <v>31875</v>
      </c>
      <c r="Q2860">
        <v>21100</v>
      </c>
      <c r="R2860">
        <v>2089425</v>
      </c>
      <c r="S2860">
        <v>1575</v>
      </c>
      <c r="T2860">
        <v>2316</v>
      </c>
      <c r="U2860">
        <v>1745</v>
      </c>
      <c r="V2860">
        <v>371406</v>
      </c>
      <c r="W2860">
        <v>3415</v>
      </c>
      <c r="X2860">
        <v>13620</v>
      </c>
      <c r="Y2860">
        <v>1728</v>
      </c>
      <c r="Z2860">
        <v>432775</v>
      </c>
      <c r="AA2860">
        <v>1991.98</v>
      </c>
      <c r="AB2860">
        <v>6654.87</v>
      </c>
      <c r="AC2860">
        <v>2241.56</v>
      </c>
      <c r="AD2860">
        <v>15000</v>
      </c>
      <c r="AE2860">
        <v>86680</v>
      </c>
    </row>
    <row r="2861" spans="1:31" x14ac:dyDescent="0.25">
      <c r="A2861" s="1">
        <v>42719</v>
      </c>
      <c r="B2861">
        <v>5723.5</v>
      </c>
      <c r="C2861">
        <v>1742.5</v>
      </c>
      <c r="D2861">
        <v>11249.5</v>
      </c>
      <c r="E2861">
        <v>2799.5</v>
      </c>
      <c r="F2861">
        <v>312.5</v>
      </c>
      <c r="G2861">
        <v>5732</v>
      </c>
      <c r="H2861">
        <v>21360</v>
      </c>
      <c r="I2861">
        <v>2334.75</v>
      </c>
      <c r="J2861">
        <v>1735.5</v>
      </c>
      <c r="K2861">
        <v>11300</v>
      </c>
      <c r="L2861">
        <v>2818</v>
      </c>
      <c r="M2861">
        <v>307075</v>
      </c>
      <c r="N2861">
        <v>815</v>
      </c>
      <c r="O2861">
        <v>1565.25</v>
      </c>
      <c r="P2861">
        <v>32000</v>
      </c>
      <c r="Q2861">
        <v>21230</v>
      </c>
      <c r="R2861">
        <v>2117500</v>
      </c>
      <c r="S2861">
        <v>1575</v>
      </c>
      <c r="T2861">
        <v>2348</v>
      </c>
      <c r="U2861">
        <v>1745</v>
      </c>
      <c r="V2861">
        <v>371286</v>
      </c>
      <c r="W2861">
        <v>3415</v>
      </c>
      <c r="X2861">
        <v>13580</v>
      </c>
      <c r="Y2861">
        <v>1729.25</v>
      </c>
      <c r="Z2861">
        <v>430950</v>
      </c>
      <c r="AA2861">
        <v>1991.98</v>
      </c>
      <c r="AB2861">
        <v>6654.87</v>
      </c>
      <c r="AC2861">
        <v>2241.56</v>
      </c>
      <c r="AD2861">
        <v>15000</v>
      </c>
      <c r="AE2861">
        <v>86780</v>
      </c>
    </row>
    <row r="2862" spans="1:31" x14ac:dyDescent="0.25">
      <c r="A2862" s="1">
        <v>42720</v>
      </c>
      <c r="B2862">
        <v>5629.75</v>
      </c>
      <c r="C2862">
        <v>1724.25</v>
      </c>
      <c r="D2862">
        <v>11119.5</v>
      </c>
      <c r="E2862">
        <v>2710.75</v>
      </c>
      <c r="F2862">
        <v>312.5</v>
      </c>
      <c r="G2862">
        <v>5635.5</v>
      </c>
      <c r="H2862">
        <v>21312</v>
      </c>
      <c r="I2862">
        <v>2230.75</v>
      </c>
      <c r="J2862">
        <v>1717</v>
      </c>
      <c r="K2862">
        <v>11170</v>
      </c>
      <c r="L2862">
        <v>2730</v>
      </c>
      <c r="M2862">
        <v>345475</v>
      </c>
      <c r="N2862">
        <v>815</v>
      </c>
      <c r="O2862">
        <v>1565.5</v>
      </c>
      <c r="P2862">
        <v>32200</v>
      </c>
      <c r="Q2862">
        <v>21230</v>
      </c>
      <c r="R2862">
        <v>2112275</v>
      </c>
      <c r="S2862">
        <v>1575</v>
      </c>
      <c r="T2862">
        <v>2245</v>
      </c>
      <c r="U2862">
        <v>1755</v>
      </c>
      <c r="V2862">
        <v>371400</v>
      </c>
      <c r="W2862">
        <v>3330</v>
      </c>
      <c r="X2862">
        <v>13200</v>
      </c>
      <c r="Y2862">
        <v>1739.5</v>
      </c>
      <c r="Z2862">
        <v>429650</v>
      </c>
      <c r="AA2862">
        <v>1991.98</v>
      </c>
      <c r="AB2862">
        <v>6654.87</v>
      </c>
      <c r="AC2862">
        <v>2241.56</v>
      </c>
      <c r="AD2862">
        <v>15000</v>
      </c>
      <c r="AE2862">
        <v>87640</v>
      </c>
    </row>
    <row r="2863" spans="1:31" x14ac:dyDescent="0.25">
      <c r="A2863" s="1">
        <v>42723</v>
      </c>
      <c r="B2863">
        <v>5486.5</v>
      </c>
      <c r="C2863">
        <v>1720.75</v>
      </c>
      <c r="D2863">
        <v>10825.5</v>
      </c>
      <c r="E2863">
        <v>2588.5</v>
      </c>
      <c r="F2863">
        <v>312.5</v>
      </c>
      <c r="G2863">
        <v>5496</v>
      </c>
      <c r="H2863">
        <v>21300</v>
      </c>
      <c r="I2863">
        <v>2154.25</v>
      </c>
      <c r="J2863">
        <v>1712</v>
      </c>
      <c r="K2863">
        <v>10880</v>
      </c>
      <c r="L2863">
        <v>2607</v>
      </c>
      <c r="M2863">
        <v>344025</v>
      </c>
      <c r="N2863">
        <v>815</v>
      </c>
      <c r="O2863">
        <v>1545</v>
      </c>
      <c r="P2863">
        <v>32250</v>
      </c>
      <c r="Q2863">
        <v>21200</v>
      </c>
      <c r="R2863">
        <v>2109450</v>
      </c>
      <c r="S2863">
        <v>1565</v>
      </c>
      <c r="T2863">
        <v>2170</v>
      </c>
      <c r="U2863">
        <v>1755</v>
      </c>
      <c r="V2863">
        <v>371616</v>
      </c>
      <c r="W2863">
        <v>3490</v>
      </c>
      <c r="X2863">
        <v>13200</v>
      </c>
      <c r="Y2863">
        <v>1739.5</v>
      </c>
      <c r="Z2863">
        <v>429075</v>
      </c>
      <c r="AA2863">
        <v>1991.98</v>
      </c>
      <c r="AB2863">
        <v>6654.87</v>
      </c>
      <c r="AC2863">
        <v>2241.56</v>
      </c>
      <c r="AD2863">
        <v>15000</v>
      </c>
      <c r="AE2863">
        <v>90480</v>
      </c>
    </row>
    <row r="2864" spans="1:31" x14ac:dyDescent="0.25">
      <c r="A2864" s="1">
        <v>42724</v>
      </c>
      <c r="B2864">
        <v>5488.5</v>
      </c>
      <c r="C2864">
        <v>1729.25</v>
      </c>
      <c r="D2864">
        <v>10868</v>
      </c>
      <c r="E2864">
        <v>2617</v>
      </c>
      <c r="F2864">
        <v>312.5</v>
      </c>
      <c r="G2864">
        <v>5502</v>
      </c>
      <c r="H2864">
        <v>21030</v>
      </c>
      <c r="I2864">
        <v>2177.75</v>
      </c>
      <c r="J2864">
        <v>1721</v>
      </c>
      <c r="K2864">
        <v>10925</v>
      </c>
      <c r="L2864">
        <v>2637</v>
      </c>
      <c r="M2864">
        <v>339625</v>
      </c>
      <c r="N2864">
        <v>805</v>
      </c>
      <c r="O2864">
        <v>1545</v>
      </c>
      <c r="P2864">
        <v>32000</v>
      </c>
      <c r="Q2864">
        <v>20920</v>
      </c>
      <c r="R2864">
        <v>2134550</v>
      </c>
      <c r="S2864">
        <v>1565</v>
      </c>
      <c r="T2864">
        <v>2195</v>
      </c>
      <c r="U2864">
        <v>1740</v>
      </c>
      <c r="V2864">
        <v>371712</v>
      </c>
      <c r="W2864">
        <v>3600</v>
      </c>
      <c r="X2864">
        <v>13200</v>
      </c>
      <c r="Y2864">
        <v>1724.5</v>
      </c>
      <c r="Z2864">
        <v>429050</v>
      </c>
      <c r="AA2864">
        <v>1991.98</v>
      </c>
      <c r="AB2864">
        <v>6654.87</v>
      </c>
      <c r="AC2864">
        <v>2241.56</v>
      </c>
      <c r="AD2864">
        <v>15000</v>
      </c>
      <c r="AE2864">
        <v>90480</v>
      </c>
    </row>
    <row r="2865" spans="1:31" x14ac:dyDescent="0.25">
      <c r="A2865" s="1">
        <v>42725</v>
      </c>
      <c r="B2865">
        <v>5500.75</v>
      </c>
      <c r="C2865">
        <v>1737.5</v>
      </c>
      <c r="D2865">
        <v>10772</v>
      </c>
      <c r="E2865">
        <v>2600</v>
      </c>
      <c r="F2865">
        <v>312.5</v>
      </c>
      <c r="G2865">
        <v>5515</v>
      </c>
      <c r="H2865">
        <v>21034</v>
      </c>
      <c r="I2865">
        <v>2160</v>
      </c>
      <c r="J2865">
        <v>1725</v>
      </c>
      <c r="K2865">
        <v>10830</v>
      </c>
      <c r="L2865">
        <v>2620</v>
      </c>
      <c r="M2865">
        <v>335800</v>
      </c>
      <c r="N2865">
        <v>790</v>
      </c>
      <c r="O2865">
        <v>1545</v>
      </c>
      <c r="P2865">
        <v>32250</v>
      </c>
      <c r="Q2865">
        <v>20905</v>
      </c>
      <c r="R2865">
        <v>2139575</v>
      </c>
      <c r="S2865">
        <v>1565</v>
      </c>
      <c r="T2865">
        <v>2181.5</v>
      </c>
      <c r="U2865">
        <v>1765</v>
      </c>
      <c r="V2865">
        <v>371712</v>
      </c>
      <c r="W2865">
        <v>3715</v>
      </c>
      <c r="X2865">
        <v>13200</v>
      </c>
      <c r="Y2865">
        <v>1749</v>
      </c>
      <c r="Z2865">
        <v>428875</v>
      </c>
      <c r="AA2865">
        <v>1991.98</v>
      </c>
      <c r="AB2865">
        <v>6654.87</v>
      </c>
      <c r="AC2865">
        <v>2241.56</v>
      </c>
      <c r="AD2865">
        <v>15000</v>
      </c>
      <c r="AE2865">
        <v>92680</v>
      </c>
    </row>
    <row r="2866" spans="1:31" x14ac:dyDescent="0.25">
      <c r="A2866" s="1">
        <v>42726</v>
      </c>
      <c r="B2866">
        <v>5504</v>
      </c>
      <c r="C2866">
        <v>1737.75</v>
      </c>
      <c r="D2866">
        <v>10674.25</v>
      </c>
      <c r="E2866">
        <v>2614.75</v>
      </c>
      <c r="F2866">
        <v>312.5</v>
      </c>
      <c r="G2866">
        <v>5518</v>
      </c>
      <c r="H2866">
        <v>21065</v>
      </c>
      <c r="I2866">
        <v>2101.75</v>
      </c>
      <c r="J2866">
        <v>1722</v>
      </c>
      <c r="K2866">
        <v>10730</v>
      </c>
      <c r="L2866">
        <v>2630</v>
      </c>
      <c r="M2866">
        <v>334525</v>
      </c>
      <c r="N2866">
        <v>775</v>
      </c>
      <c r="O2866">
        <v>1546</v>
      </c>
      <c r="P2866">
        <v>32500</v>
      </c>
      <c r="Q2866">
        <v>20940</v>
      </c>
      <c r="R2866">
        <v>2150025</v>
      </c>
      <c r="S2866">
        <v>1565</v>
      </c>
      <c r="T2866">
        <v>2124</v>
      </c>
      <c r="U2866">
        <v>1765</v>
      </c>
      <c r="V2866">
        <v>371568</v>
      </c>
      <c r="W2866">
        <v>3660</v>
      </c>
      <c r="X2866">
        <v>13200</v>
      </c>
      <c r="Y2866">
        <v>1750</v>
      </c>
      <c r="Z2866">
        <v>428675</v>
      </c>
      <c r="AA2866">
        <v>1991.98</v>
      </c>
      <c r="AB2866">
        <v>6654.87</v>
      </c>
      <c r="AC2866">
        <v>2241.56</v>
      </c>
      <c r="AD2866">
        <v>15000</v>
      </c>
      <c r="AE2866">
        <v>92680</v>
      </c>
    </row>
    <row r="2867" spans="1:31" x14ac:dyDescent="0.25">
      <c r="A2867" s="1">
        <v>42727</v>
      </c>
      <c r="B2867">
        <v>5455.75</v>
      </c>
      <c r="C2867">
        <v>1733.25</v>
      </c>
      <c r="D2867">
        <v>10353.75</v>
      </c>
      <c r="E2867">
        <v>2562.25</v>
      </c>
      <c r="F2867">
        <v>312.5</v>
      </c>
      <c r="G2867">
        <v>5469</v>
      </c>
      <c r="H2867">
        <v>21229</v>
      </c>
      <c r="I2867">
        <v>2051.75</v>
      </c>
      <c r="J2867">
        <v>1719</v>
      </c>
      <c r="K2867">
        <v>10410</v>
      </c>
      <c r="L2867">
        <v>2577</v>
      </c>
      <c r="M2867">
        <v>334525</v>
      </c>
      <c r="N2867">
        <v>775</v>
      </c>
      <c r="O2867">
        <v>1546</v>
      </c>
      <c r="P2867">
        <v>32750</v>
      </c>
      <c r="Q2867">
        <v>21100</v>
      </c>
      <c r="R2867">
        <v>2150025</v>
      </c>
      <c r="S2867">
        <v>1565</v>
      </c>
      <c r="T2867">
        <v>2073</v>
      </c>
      <c r="U2867">
        <v>1765</v>
      </c>
      <c r="V2867">
        <v>371568</v>
      </c>
      <c r="W2867">
        <v>3660</v>
      </c>
      <c r="X2867">
        <v>13200</v>
      </c>
      <c r="Y2867">
        <v>1750</v>
      </c>
      <c r="Z2867">
        <v>428675</v>
      </c>
      <c r="AA2867">
        <v>1991.98</v>
      </c>
      <c r="AB2867">
        <v>6654.87</v>
      </c>
      <c r="AC2867">
        <v>2241.56</v>
      </c>
      <c r="AD2867">
        <v>15000</v>
      </c>
      <c r="AE2867">
        <v>92680</v>
      </c>
    </row>
    <row r="2868" spans="1:31" x14ac:dyDescent="0.25">
      <c r="A2868" s="1">
        <v>42730</v>
      </c>
      <c r="B2868">
        <v>5455.75</v>
      </c>
      <c r="C2868">
        <v>1733.25</v>
      </c>
      <c r="D2868">
        <v>10353.75</v>
      </c>
      <c r="E2868">
        <v>2562.25</v>
      </c>
      <c r="F2868">
        <v>312.5</v>
      </c>
      <c r="G2868">
        <v>5469</v>
      </c>
      <c r="H2868">
        <v>21229</v>
      </c>
      <c r="I2868">
        <v>2051.75</v>
      </c>
      <c r="J2868">
        <v>1719</v>
      </c>
      <c r="K2868">
        <v>10410</v>
      </c>
      <c r="L2868">
        <v>2577</v>
      </c>
      <c r="M2868">
        <v>334525</v>
      </c>
      <c r="N2868">
        <v>775</v>
      </c>
      <c r="O2868">
        <v>1546</v>
      </c>
      <c r="P2868">
        <v>32750</v>
      </c>
      <c r="Q2868">
        <v>21100</v>
      </c>
      <c r="R2868">
        <v>2150025</v>
      </c>
      <c r="S2868">
        <v>1565</v>
      </c>
      <c r="T2868">
        <v>2073</v>
      </c>
      <c r="U2868">
        <v>1765</v>
      </c>
      <c r="V2868">
        <v>371568</v>
      </c>
      <c r="W2868">
        <v>3660</v>
      </c>
      <c r="X2868">
        <v>13200</v>
      </c>
      <c r="Y2868">
        <v>1750</v>
      </c>
      <c r="Z2868">
        <v>428675</v>
      </c>
      <c r="AA2868">
        <v>1991.98</v>
      </c>
      <c r="AB2868">
        <v>6654.87</v>
      </c>
      <c r="AC2868">
        <v>2241.56</v>
      </c>
      <c r="AD2868">
        <v>15000</v>
      </c>
      <c r="AE2868">
        <v>92680</v>
      </c>
    </row>
    <row r="2869" spans="1:31" x14ac:dyDescent="0.25">
      <c r="A2869" s="1">
        <v>42731</v>
      </c>
      <c r="B2869">
        <v>5455.75</v>
      </c>
      <c r="C2869">
        <v>1733.25</v>
      </c>
      <c r="D2869">
        <v>10353.75</v>
      </c>
      <c r="E2869">
        <v>2562.25</v>
      </c>
      <c r="F2869">
        <v>312.5</v>
      </c>
      <c r="G2869">
        <v>5469</v>
      </c>
      <c r="H2869">
        <v>21229</v>
      </c>
      <c r="I2869">
        <v>2051.75</v>
      </c>
      <c r="J2869">
        <v>1719</v>
      </c>
      <c r="K2869">
        <v>10410</v>
      </c>
      <c r="L2869">
        <v>2577</v>
      </c>
      <c r="M2869">
        <v>334525</v>
      </c>
      <c r="N2869">
        <v>775</v>
      </c>
      <c r="O2869">
        <v>1546</v>
      </c>
      <c r="P2869">
        <v>32750</v>
      </c>
      <c r="Q2869">
        <v>21100</v>
      </c>
      <c r="R2869">
        <v>2150025</v>
      </c>
      <c r="S2869">
        <v>1565</v>
      </c>
      <c r="T2869">
        <v>2073</v>
      </c>
      <c r="U2869">
        <v>1765</v>
      </c>
      <c r="V2869">
        <v>371568</v>
      </c>
      <c r="W2869">
        <v>3660</v>
      </c>
      <c r="X2869">
        <v>13200</v>
      </c>
      <c r="Y2869">
        <v>1750</v>
      </c>
      <c r="Z2869">
        <v>428675</v>
      </c>
      <c r="AA2869">
        <v>1991.98</v>
      </c>
      <c r="AB2869">
        <v>6654.87</v>
      </c>
      <c r="AC2869">
        <v>2241.56</v>
      </c>
      <c r="AD2869">
        <v>15000</v>
      </c>
      <c r="AE2869">
        <v>92680</v>
      </c>
    </row>
    <row r="2870" spans="1:31" x14ac:dyDescent="0.25">
      <c r="A2870" s="1">
        <v>42732</v>
      </c>
      <c r="B2870">
        <v>5531.75</v>
      </c>
      <c r="C2870">
        <v>1716.25</v>
      </c>
      <c r="D2870">
        <v>10038.5</v>
      </c>
      <c r="E2870">
        <v>2567.25</v>
      </c>
      <c r="F2870">
        <v>312.5</v>
      </c>
      <c r="G2870">
        <v>5545</v>
      </c>
      <c r="H2870">
        <v>20973</v>
      </c>
      <c r="I2870">
        <v>2009.5</v>
      </c>
      <c r="J2870">
        <v>1705</v>
      </c>
      <c r="K2870">
        <v>10100</v>
      </c>
      <c r="L2870">
        <v>2581</v>
      </c>
      <c r="M2870">
        <v>328350</v>
      </c>
      <c r="N2870">
        <v>775</v>
      </c>
      <c r="O2870">
        <v>1545.5</v>
      </c>
      <c r="P2870">
        <v>32750</v>
      </c>
      <c r="Q2870">
        <v>20875</v>
      </c>
      <c r="R2870">
        <v>2183675</v>
      </c>
      <c r="S2870">
        <v>1565</v>
      </c>
      <c r="T2870">
        <v>2028.5</v>
      </c>
      <c r="U2870">
        <v>1762.5</v>
      </c>
      <c r="V2870">
        <v>371280</v>
      </c>
      <c r="W2870">
        <v>3745</v>
      </c>
      <c r="X2870">
        <v>13180</v>
      </c>
      <c r="Y2870">
        <v>1746.5</v>
      </c>
      <c r="Z2870">
        <v>427850</v>
      </c>
      <c r="AA2870">
        <v>1991.98</v>
      </c>
      <c r="AB2870">
        <v>6654.87</v>
      </c>
      <c r="AC2870">
        <v>2241.56</v>
      </c>
      <c r="AD2870">
        <v>15000</v>
      </c>
      <c r="AE2870">
        <v>96880</v>
      </c>
    </row>
    <row r="2871" spans="1:31" x14ac:dyDescent="0.25">
      <c r="A2871" s="1">
        <v>42733</v>
      </c>
      <c r="B2871">
        <v>5470</v>
      </c>
      <c r="C2871">
        <v>1692.5</v>
      </c>
      <c r="D2871">
        <v>10066.5</v>
      </c>
      <c r="E2871">
        <v>2507.75</v>
      </c>
      <c r="F2871">
        <v>312.5</v>
      </c>
      <c r="G2871">
        <v>5487</v>
      </c>
      <c r="H2871">
        <v>21126</v>
      </c>
      <c r="I2871">
        <v>1951.5</v>
      </c>
      <c r="J2871">
        <v>1679</v>
      </c>
      <c r="K2871">
        <v>10120</v>
      </c>
      <c r="L2871">
        <v>2522</v>
      </c>
      <c r="M2871">
        <v>322225</v>
      </c>
      <c r="N2871">
        <v>775</v>
      </c>
      <c r="O2871">
        <v>1546</v>
      </c>
      <c r="P2871">
        <v>32500</v>
      </c>
      <c r="Q2871">
        <v>21050</v>
      </c>
      <c r="R2871">
        <v>2205925</v>
      </c>
      <c r="S2871">
        <v>1565</v>
      </c>
      <c r="T2871">
        <v>1970</v>
      </c>
      <c r="U2871">
        <v>1765</v>
      </c>
      <c r="V2871">
        <v>371280</v>
      </c>
      <c r="W2871">
        <v>3745</v>
      </c>
      <c r="X2871">
        <v>12980</v>
      </c>
      <c r="Y2871">
        <v>1750</v>
      </c>
      <c r="Z2871">
        <v>427850</v>
      </c>
      <c r="AA2871">
        <v>1991.98</v>
      </c>
      <c r="AB2871">
        <v>6654.87</v>
      </c>
      <c r="AC2871">
        <v>2241.56</v>
      </c>
      <c r="AD2871">
        <v>15000</v>
      </c>
      <c r="AE2871">
        <v>96880</v>
      </c>
    </row>
    <row r="2872" spans="1:31" x14ac:dyDescent="0.25">
      <c r="A2872" s="1">
        <v>42734</v>
      </c>
      <c r="B2872">
        <v>5523</v>
      </c>
      <c r="C2872">
        <v>1704</v>
      </c>
      <c r="D2872">
        <v>9964</v>
      </c>
      <c r="E2872">
        <v>2557.75</v>
      </c>
      <c r="F2872">
        <v>312.5</v>
      </c>
      <c r="G2872">
        <v>5535.5</v>
      </c>
      <c r="H2872">
        <v>21205</v>
      </c>
      <c r="I2872">
        <v>1999.5</v>
      </c>
      <c r="J2872">
        <v>1693</v>
      </c>
      <c r="K2872">
        <v>10020</v>
      </c>
      <c r="L2872">
        <v>2576</v>
      </c>
      <c r="M2872">
        <v>311825</v>
      </c>
      <c r="N2872">
        <v>760</v>
      </c>
      <c r="O2872">
        <v>1546</v>
      </c>
      <c r="P2872">
        <v>32750</v>
      </c>
      <c r="Q2872">
        <v>21125</v>
      </c>
      <c r="R2872">
        <v>2202175</v>
      </c>
      <c r="S2872">
        <v>1565</v>
      </c>
      <c r="T2872">
        <v>2016.5</v>
      </c>
      <c r="U2872">
        <v>1765</v>
      </c>
      <c r="V2872">
        <v>372066</v>
      </c>
      <c r="W2872">
        <v>3750</v>
      </c>
      <c r="X2872">
        <v>12980</v>
      </c>
      <c r="Y2872">
        <v>1748</v>
      </c>
      <c r="Z2872">
        <v>427850</v>
      </c>
      <c r="AA2872">
        <v>1991.98</v>
      </c>
      <c r="AB2872">
        <v>6654.87</v>
      </c>
      <c r="AC2872">
        <v>2241.56</v>
      </c>
      <c r="AD2872">
        <v>15000</v>
      </c>
      <c r="AE2872">
        <v>97380</v>
      </c>
    </row>
  </sheetData>
  <phoneticPr fontId="2" type="noConversion"/>
  <dataValidations count="1">
    <dataValidation allowBlank="1" showErrorMessage="1" promptTitle="TRAFO" prompt="$A$1:$AE$287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2019-04-09T03:07:02Z</dcterms:created>
  <dcterms:modified xsi:type="dcterms:W3CDTF">2019-04-09T03:09:45Z</dcterms:modified>
</cp:coreProperties>
</file>