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87fda3e4ae7e4984a93adb1c44f3d96c_2871_3" hidden="1">工作表1!$A$1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=DSGRID("SOYBEAN,SOYADSC,SOYMKCT"," ","2006/01/01","2016/12/31","D","RowHeader=true;ColHeader=true;DispSeriesDescription=false;YearlyTSFormat=false;QuarterlyTSFormat=false","")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<sst xmlns="http://schemas.openxmlformats.org/spreadsheetml/2006/main" count="3" uniqueCount="3">
  <si>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Soyabeans, No.1 Yellow $/Bushel</t>
  </si>
  <si>
    <t>Yellow Soybn US NO.1 Sth Dvprt U$/Bsh</t>
  </si>
  <si>
    <t>Soymeal 48% FOB K.City 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</si>
</sst>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c62b829e-7069-4369-a594-d05a3dd502cb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" x14ac:dyDescent="0.25">
      <c r="A1" t="str">
        <f>_xll.Thomson.Reuters.AFOSpreadsheetFormulas.DSGRID("SOYBEAN,SOYADSC,SOYMKCT"," ","2006/01/01","2016/12/31","D","RowHeader=true;ColHeader=true;DispSeriesDescription=false;YearlyTSFormat=false;QuarterlyTSFormat=false","")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38716</v>
      </c>
      <c r="B2" s="2">
        <v>5.88</v>
      </c>
      <c r="C2" s="2">
        <v>5.89</v>
      </c>
      <c r="D2" s="2">
        <v>201.3</v>
      </c>
    </row>
    <row r="3" spans="1:4" x14ac:dyDescent="0.25">
      <c r="A3" s="1">
        <v>38719</v>
      </c>
      <c r="B3" s="2">
        <v>5.88</v>
      </c>
      <c r="C3" s="2">
        <v>5.89</v>
      </c>
      <c r="D3" s="2">
        <v>201.3</v>
      </c>
    </row>
    <row r="4" spans="1:4" x14ac:dyDescent="0.25">
      <c r="A4" s="1">
        <v>38720</v>
      </c>
      <c r="B4" s="2">
        <v>6.01</v>
      </c>
      <c r="C4" s="2">
        <v>6.01</v>
      </c>
      <c r="D4" s="2">
        <v>202.2</v>
      </c>
    </row>
    <row r="5" spans="1:4" x14ac:dyDescent="0.25">
      <c r="A5" s="1">
        <v>38721</v>
      </c>
      <c r="B5" s="2">
        <v>6.05</v>
      </c>
      <c r="C5" s="2">
        <v>6.01</v>
      </c>
      <c r="D5" s="2">
        <v>198.1</v>
      </c>
    </row>
    <row r="6" spans="1:4" x14ac:dyDescent="0.25">
      <c r="A6" s="1">
        <v>38722</v>
      </c>
      <c r="B6" s="2">
        <v>5.9</v>
      </c>
      <c r="C6" s="2">
        <v>5.88</v>
      </c>
      <c r="D6" s="2">
        <v>194.3</v>
      </c>
    </row>
    <row r="7" spans="1:4" x14ac:dyDescent="0.25">
      <c r="A7" s="1">
        <v>38723</v>
      </c>
      <c r="B7" s="2">
        <v>5.82</v>
      </c>
      <c r="C7" s="2">
        <v>5.8</v>
      </c>
      <c r="D7" s="2">
        <v>191.7</v>
      </c>
    </row>
    <row r="8" spans="1:4" x14ac:dyDescent="0.25">
      <c r="A8" s="1">
        <v>38726</v>
      </c>
      <c r="B8" s="2">
        <v>5.65</v>
      </c>
      <c r="C8" s="2">
        <v>5.66</v>
      </c>
      <c r="D8" s="2">
        <v>186.6</v>
      </c>
    </row>
    <row r="9" spans="1:4" x14ac:dyDescent="0.25">
      <c r="A9" s="1">
        <v>38727</v>
      </c>
      <c r="B9" s="2">
        <v>5.6</v>
      </c>
      <c r="C9" s="2">
        <v>5.63</v>
      </c>
      <c r="D9" s="2">
        <v>184.4</v>
      </c>
    </row>
    <row r="10" spans="1:4" x14ac:dyDescent="0.25">
      <c r="A10" s="1">
        <v>38728</v>
      </c>
      <c r="B10" s="2">
        <v>5.56</v>
      </c>
      <c r="C10" s="2">
        <v>5.6</v>
      </c>
      <c r="D10" s="2">
        <v>182.7</v>
      </c>
    </row>
    <row r="11" spans="1:4" x14ac:dyDescent="0.25">
      <c r="A11" s="1">
        <v>38729</v>
      </c>
      <c r="B11" s="2">
        <v>5.48</v>
      </c>
      <c r="C11" s="2">
        <v>5.49</v>
      </c>
      <c r="D11" s="2">
        <v>179</v>
      </c>
    </row>
    <row r="12" spans="1:4" x14ac:dyDescent="0.25">
      <c r="A12" s="1">
        <v>38730</v>
      </c>
      <c r="B12" s="2">
        <v>5.48</v>
      </c>
      <c r="C12" s="2">
        <v>5.53</v>
      </c>
      <c r="D12" s="2">
        <v>180.7</v>
      </c>
    </row>
    <row r="13" spans="1:4" x14ac:dyDescent="0.25">
      <c r="A13" s="1">
        <v>38733</v>
      </c>
      <c r="B13" s="2">
        <v>5.48</v>
      </c>
      <c r="C13" s="2">
        <v>5.53</v>
      </c>
      <c r="D13" s="2">
        <v>180.7</v>
      </c>
    </row>
    <row r="14" spans="1:4" x14ac:dyDescent="0.25">
      <c r="A14" s="1">
        <v>38734</v>
      </c>
      <c r="B14" s="2">
        <v>5.43</v>
      </c>
      <c r="C14" s="2">
        <v>5.48</v>
      </c>
      <c r="D14" s="2">
        <v>179.3</v>
      </c>
    </row>
    <row r="15" spans="1:4" x14ac:dyDescent="0.25">
      <c r="A15" s="1">
        <v>38735</v>
      </c>
      <c r="B15" s="2">
        <v>5.39</v>
      </c>
      <c r="C15" s="2">
        <v>5.43</v>
      </c>
      <c r="D15" s="2">
        <v>175.5</v>
      </c>
    </row>
    <row r="16" spans="1:4" x14ac:dyDescent="0.25">
      <c r="A16" s="1">
        <v>38736</v>
      </c>
      <c r="B16" s="2">
        <v>5.4</v>
      </c>
      <c r="C16" s="2">
        <v>5.42</v>
      </c>
      <c r="D16" s="2">
        <v>174.4</v>
      </c>
    </row>
    <row r="17" spans="1:4" x14ac:dyDescent="0.25">
      <c r="A17" s="1">
        <v>38737</v>
      </c>
      <c r="B17" s="2">
        <v>5.42</v>
      </c>
      <c r="C17" s="2">
        <v>5.45</v>
      </c>
      <c r="D17" s="2">
        <v>175.4</v>
      </c>
    </row>
    <row r="18" spans="1:4" x14ac:dyDescent="0.25">
      <c r="A18" s="1">
        <v>38740</v>
      </c>
      <c r="B18" s="2">
        <v>5.45</v>
      </c>
      <c r="C18" s="2">
        <v>5.51</v>
      </c>
      <c r="D18" s="2">
        <v>176.5</v>
      </c>
    </row>
    <row r="19" spans="1:4" x14ac:dyDescent="0.25">
      <c r="A19" s="1">
        <v>38741</v>
      </c>
      <c r="B19" s="2">
        <v>5.46</v>
      </c>
      <c r="C19" s="2">
        <v>5.48</v>
      </c>
      <c r="D19" s="2">
        <v>175.9</v>
      </c>
    </row>
    <row r="20" spans="1:4" x14ac:dyDescent="0.25">
      <c r="A20" s="1">
        <v>38742</v>
      </c>
      <c r="B20" s="2">
        <v>5.43</v>
      </c>
      <c r="C20" s="2">
        <v>5.44</v>
      </c>
      <c r="D20" s="2">
        <v>175.4</v>
      </c>
    </row>
    <row r="21" spans="1:4" x14ac:dyDescent="0.25">
      <c r="A21" s="1">
        <v>38743</v>
      </c>
      <c r="B21" s="2">
        <v>5.5</v>
      </c>
      <c r="C21" s="2">
        <v>5.5</v>
      </c>
      <c r="D21" s="2">
        <v>176.3</v>
      </c>
    </row>
    <row r="22" spans="1:4" x14ac:dyDescent="0.25">
      <c r="A22" s="1">
        <v>38744</v>
      </c>
      <c r="B22" s="2">
        <v>5.65</v>
      </c>
      <c r="C22" s="2">
        <v>5.59</v>
      </c>
      <c r="D22" s="2">
        <v>182.4</v>
      </c>
    </row>
    <row r="23" spans="1:4" x14ac:dyDescent="0.25">
      <c r="A23" s="1">
        <v>38747</v>
      </c>
      <c r="B23" s="2">
        <v>5.76</v>
      </c>
      <c r="C23" s="2">
        <v>5.69</v>
      </c>
      <c r="D23" s="2">
        <v>182.2</v>
      </c>
    </row>
    <row r="24" spans="1:4" x14ac:dyDescent="0.25">
      <c r="A24" s="1">
        <v>38748</v>
      </c>
      <c r="B24" s="2">
        <v>5.71</v>
      </c>
      <c r="C24" s="2">
        <v>5.7</v>
      </c>
      <c r="D24" s="2">
        <v>178</v>
      </c>
    </row>
    <row r="25" spans="1:4" x14ac:dyDescent="0.25">
      <c r="A25" s="1">
        <v>38749</v>
      </c>
      <c r="B25" s="2">
        <v>5.56</v>
      </c>
      <c r="C25" s="2">
        <v>5.56</v>
      </c>
      <c r="D25" s="2">
        <v>178</v>
      </c>
    </row>
    <row r="26" spans="1:4" x14ac:dyDescent="0.25">
      <c r="A26" s="1">
        <v>38750</v>
      </c>
      <c r="B26" s="2">
        <v>5.69</v>
      </c>
      <c r="C26" s="2">
        <v>5.66</v>
      </c>
      <c r="D26" s="2">
        <v>173.9</v>
      </c>
    </row>
    <row r="27" spans="1:4" x14ac:dyDescent="0.25">
      <c r="A27" s="1">
        <v>38751</v>
      </c>
      <c r="B27" s="2">
        <v>5.73</v>
      </c>
      <c r="C27" s="2">
        <v>5.65</v>
      </c>
      <c r="D27" s="2">
        <v>176</v>
      </c>
    </row>
    <row r="28" spans="1:4" x14ac:dyDescent="0.25">
      <c r="A28" s="1">
        <v>38754</v>
      </c>
      <c r="B28" s="2">
        <v>5.65</v>
      </c>
      <c r="C28" s="2">
        <v>5.62</v>
      </c>
      <c r="D28" s="2">
        <v>173</v>
      </c>
    </row>
    <row r="29" spans="1:4" x14ac:dyDescent="0.25">
      <c r="A29" s="1">
        <v>38755</v>
      </c>
      <c r="B29" s="2">
        <v>5.52</v>
      </c>
      <c r="C29" s="2">
        <v>5.49</v>
      </c>
      <c r="D29" s="2">
        <v>168.7</v>
      </c>
    </row>
    <row r="30" spans="1:4" x14ac:dyDescent="0.25">
      <c r="A30" s="1">
        <v>38756</v>
      </c>
      <c r="B30" s="2">
        <v>5.56</v>
      </c>
      <c r="C30" s="2">
        <v>5.55</v>
      </c>
      <c r="D30" s="2">
        <v>172.2</v>
      </c>
    </row>
    <row r="31" spans="1:4" x14ac:dyDescent="0.25">
      <c r="A31" s="1">
        <v>38757</v>
      </c>
      <c r="B31" s="2">
        <v>5.65</v>
      </c>
      <c r="C31" s="2">
        <v>5.65</v>
      </c>
      <c r="D31" s="2">
        <v>173.6</v>
      </c>
    </row>
    <row r="32" spans="1:4" x14ac:dyDescent="0.25">
      <c r="A32" s="1">
        <v>38758</v>
      </c>
      <c r="B32" s="2">
        <v>5.56</v>
      </c>
      <c r="C32" s="2">
        <v>5.59</v>
      </c>
      <c r="D32" s="2">
        <v>172.5</v>
      </c>
    </row>
    <row r="33" spans="1:4" x14ac:dyDescent="0.25">
      <c r="A33" s="1">
        <v>38761</v>
      </c>
      <c r="B33" s="2">
        <v>5.57</v>
      </c>
      <c r="C33" s="2">
        <v>5.61</v>
      </c>
      <c r="D33" s="2">
        <v>174.7</v>
      </c>
    </row>
    <row r="34" spans="1:4" x14ac:dyDescent="0.25">
      <c r="A34" s="1">
        <v>38762</v>
      </c>
      <c r="B34" s="2">
        <v>5.56</v>
      </c>
      <c r="C34" s="2">
        <v>5.6</v>
      </c>
      <c r="D34" s="2">
        <v>175.3</v>
      </c>
    </row>
    <row r="35" spans="1:4" x14ac:dyDescent="0.25">
      <c r="A35" s="1">
        <v>38763</v>
      </c>
      <c r="B35" s="2">
        <v>5.6</v>
      </c>
      <c r="C35" s="2">
        <v>5.64</v>
      </c>
      <c r="D35" s="2">
        <v>175.4</v>
      </c>
    </row>
    <row r="36" spans="1:4" x14ac:dyDescent="0.25">
      <c r="A36" s="1">
        <v>38764</v>
      </c>
      <c r="B36" s="2">
        <v>5.66</v>
      </c>
      <c r="C36" s="2">
        <v>5.7</v>
      </c>
      <c r="D36" s="2">
        <v>178.4</v>
      </c>
    </row>
    <row r="37" spans="1:4" x14ac:dyDescent="0.25">
      <c r="A37" s="1">
        <v>38765</v>
      </c>
      <c r="B37" s="2">
        <v>5.74</v>
      </c>
      <c r="C37" s="2">
        <v>5.8</v>
      </c>
      <c r="D37" s="2">
        <v>182.2</v>
      </c>
    </row>
    <row r="38" spans="1:4" x14ac:dyDescent="0.25">
      <c r="A38" s="1">
        <v>38768</v>
      </c>
      <c r="B38" s="2">
        <v>5.74</v>
      </c>
      <c r="C38" s="2">
        <v>5.8</v>
      </c>
      <c r="D38" s="2">
        <v>182.2</v>
      </c>
    </row>
    <row r="39" spans="1:4" x14ac:dyDescent="0.25">
      <c r="A39" s="1">
        <v>38769</v>
      </c>
      <c r="B39" s="2">
        <v>5.63</v>
      </c>
      <c r="C39" s="2">
        <v>5.66</v>
      </c>
      <c r="D39" s="2">
        <v>178.2</v>
      </c>
    </row>
    <row r="40" spans="1:4" x14ac:dyDescent="0.25">
      <c r="A40" s="1">
        <v>38770</v>
      </c>
      <c r="B40" s="2">
        <v>5.48</v>
      </c>
      <c r="C40" s="2">
        <v>5.52</v>
      </c>
      <c r="D40" s="2">
        <v>173.7</v>
      </c>
    </row>
    <row r="41" spans="1:4" x14ac:dyDescent="0.25">
      <c r="A41" s="1">
        <v>38771</v>
      </c>
      <c r="B41" s="2">
        <v>5.46</v>
      </c>
      <c r="C41" s="2">
        <v>5.5</v>
      </c>
      <c r="D41" s="2">
        <v>172.7</v>
      </c>
    </row>
    <row r="42" spans="1:4" x14ac:dyDescent="0.25">
      <c r="A42" s="1">
        <v>38772</v>
      </c>
      <c r="B42" s="2">
        <v>5.52</v>
      </c>
      <c r="C42" s="2">
        <v>5.56</v>
      </c>
      <c r="D42" s="2">
        <v>173.3</v>
      </c>
    </row>
    <row r="43" spans="1:4" x14ac:dyDescent="0.25">
      <c r="A43" s="1">
        <v>38775</v>
      </c>
      <c r="B43" s="2">
        <v>5.54</v>
      </c>
      <c r="C43" s="2">
        <v>5.58</v>
      </c>
      <c r="D43" s="2">
        <v>175.4</v>
      </c>
    </row>
    <row r="44" spans="1:4" x14ac:dyDescent="0.25">
      <c r="A44" s="1">
        <v>38776</v>
      </c>
      <c r="B44" s="2">
        <v>5.55</v>
      </c>
      <c r="C44" s="2">
        <v>5.59</v>
      </c>
      <c r="D44" s="2">
        <v>173.1</v>
      </c>
    </row>
    <row r="45" spans="1:4" x14ac:dyDescent="0.25">
      <c r="A45" s="1">
        <v>38777</v>
      </c>
      <c r="B45" s="2">
        <v>5.53</v>
      </c>
      <c r="C45" s="2">
        <v>5.59</v>
      </c>
      <c r="D45" s="2">
        <v>171.6</v>
      </c>
    </row>
    <row r="46" spans="1:4" x14ac:dyDescent="0.25">
      <c r="A46" s="1">
        <v>38778</v>
      </c>
      <c r="B46" s="2">
        <v>5.65</v>
      </c>
      <c r="C46" s="2">
        <v>5.73</v>
      </c>
      <c r="D46" s="2">
        <v>175.1</v>
      </c>
    </row>
    <row r="47" spans="1:4" x14ac:dyDescent="0.25">
      <c r="A47" s="1">
        <v>38779</v>
      </c>
      <c r="B47" s="2">
        <v>5.68</v>
      </c>
      <c r="C47" s="2">
        <v>5.75</v>
      </c>
      <c r="D47" s="2">
        <v>174.4</v>
      </c>
    </row>
    <row r="48" spans="1:4" x14ac:dyDescent="0.25">
      <c r="A48" s="1">
        <v>38782</v>
      </c>
      <c r="B48" s="2">
        <v>5.65</v>
      </c>
      <c r="C48" s="2">
        <v>5.7</v>
      </c>
      <c r="D48" s="2">
        <v>171.9</v>
      </c>
    </row>
    <row r="49" spans="1:4" x14ac:dyDescent="0.25">
      <c r="A49" s="1">
        <v>38783</v>
      </c>
      <c r="B49" s="2">
        <v>5.56</v>
      </c>
      <c r="C49" s="2">
        <v>5.7</v>
      </c>
      <c r="D49" s="2">
        <v>170.3</v>
      </c>
    </row>
    <row r="50" spans="1:4" x14ac:dyDescent="0.25">
      <c r="A50" s="1">
        <v>38784</v>
      </c>
      <c r="B50" s="2">
        <v>5.51</v>
      </c>
      <c r="C50" s="2">
        <v>5.7</v>
      </c>
      <c r="D50" s="2">
        <v>169.4</v>
      </c>
    </row>
    <row r="51" spans="1:4" x14ac:dyDescent="0.25">
      <c r="A51" s="1">
        <v>38785</v>
      </c>
      <c r="B51" s="2">
        <v>5.56</v>
      </c>
      <c r="C51" s="2">
        <v>5.7</v>
      </c>
      <c r="D51" s="2">
        <v>169.9</v>
      </c>
    </row>
    <row r="52" spans="1:4" x14ac:dyDescent="0.25">
      <c r="A52" s="1">
        <v>38786</v>
      </c>
      <c r="B52" s="2">
        <v>5.56</v>
      </c>
      <c r="C52" s="2">
        <v>5.7</v>
      </c>
      <c r="D52" s="2">
        <v>170.3</v>
      </c>
    </row>
    <row r="53" spans="1:4" x14ac:dyDescent="0.25">
      <c r="A53" s="1">
        <v>38789</v>
      </c>
      <c r="B53" s="2">
        <v>5.56</v>
      </c>
      <c r="C53" s="2">
        <v>5.7</v>
      </c>
      <c r="D53" s="2">
        <v>170.3</v>
      </c>
    </row>
    <row r="54" spans="1:4" x14ac:dyDescent="0.25">
      <c r="A54" s="1">
        <v>38790</v>
      </c>
      <c r="B54" s="2">
        <v>5.56</v>
      </c>
      <c r="C54" s="2">
        <v>5.7</v>
      </c>
      <c r="D54" s="2">
        <v>172.1</v>
      </c>
    </row>
    <row r="55" spans="1:4" x14ac:dyDescent="0.25">
      <c r="A55" s="1">
        <v>38791</v>
      </c>
      <c r="B55" s="2">
        <v>5.5</v>
      </c>
      <c r="C55" s="2">
        <v>5.7</v>
      </c>
      <c r="D55" s="2">
        <v>171</v>
      </c>
    </row>
    <row r="56" spans="1:4" x14ac:dyDescent="0.25">
      <c r="A56" s="1">
        <v>38792</v>
      </c>
      <c r="B56" s="2">
        <v>5.43</v>
      </c>
      <c r="C56" s="2">
        <v>5.7</v>
      </c>
      <c r="D56" s="2">
        <v>170.1</v>
      </c>
    </row>
    <row r="57" spans="1:4" x14ac:dyDescent="0.25">
      <c r="A57" s="1">
        <v>38793</v>
      </c>
      <c r="B57" s="2">
        <v>5.43</v>
      </c>
      <c r="C57" s="2">
        <v>5.7</v>
      </c>
      <c r="D57" s="2">
        <v>170.8</v>
      </c>
    </row>
    <row r="58" spans="1:4" x14ac:dyDescent="0.25">
      <c r="A58" s="1">
        <v>38796</v>
      </c>
      <c r="B58" s="2">
        <v>5.4</v>
      </c>
      <c r="C58" s="2">
        <v>5.7</v>
      </c>
      <c r="D58" s="2">
        <v>170.3</v>
      </c>
    </row>
    <row r="59" spans="1:4" x14ac:dyDescent="0.25">
      <c r="A59" s="1">
        <v>38797</v>
      </c>
      <c r="B59" s="2">
        <v>5.41</v>
      </c>
      <c r="C59" s="2">
        <v>5.7</v>
      </c>
      <c r="D59" s="2">
        <v>171.1</v>
      </c>
    </row>
    <row r="60" spans="1:4" x14ac:dyDescent="0.25">
      <c r="A60" s="1">
        <v>38798</v>
      </c>
      <c r="B60" s="2">
        <v>5.43</v>
      </c>
      <c r="C60" s="2">
        <v>5.7</v>
      </c>
      <c r="D60" s="2">
        <v>172.3</v>
      </c>
    </row>
    <row r="61" spans="1:4" x14ac:dyDescent="0.25">
      <c r="A61" s="1">
        <v>38799</v>
      </c>
      <c r="B61" s="2">
        <v>5.43</v>
      </c>
      <c r="C61" s="2">
        <v>5.7</v>
      </c>
      <c r="D61" s="2">
        <v>170.9</v>
      </c>
    </row>
    <row r="62" spans="1:4" x14ac:dyDescent="0.25">
      <c r="A62" s="1">
        <v>38800</v>
      </c>
      <c r="B62" s="2">
        <v>5.42</v>
      </c>
      <c r="C62" s="2">
        <v>5.7</v>
      </c>
      <c r="D62" s="2">
        <v>172.3</v>
      </c>
    </row>
    <row r="63" spans="1:4" x14ac:dyDescent="0.25">
      <c r="A63" s="1">
        <v>38803</v>
      </c>
      <c r="B63" s="2">
        <v>5.47</v>
      </c>
      <c r="C63" s="2">
        <v>5.7</v>
      </c>
      <c r="D63" s="2">
        <v>178.8</v>
      </c>
    </row>
    <row r="64" spans="1:4" x14ac:dyDescent="0.25">
      <c r="A64" s="1">
        <v>38804</v>
      </c>
      <c r="B64" s="2">
        <v>5.61</v>
      </c>
      <c r="C64" s="2">
        <v>5.7</v>
      </c>
      <c r="D64" s="2">
        <v>178.4</v>
      </c>
    </row>
    <row r="65" spans="1:4" x14ac:dyDescent="0.25">
      <c r="A65" s="1">
        <v>38805</v>
      </c>
      <c r="B65" s="2">
        <v>5.53</v>
      </c>
      <c r="C65" s="2">
        <v>5.7</v>
      </c>
      <c r="D65" s="2">
        <v>177.7</v>
      </c>
    </row>
    <row r="66" spans="1:4" x14ac:dyDescent="0.25">
      <c r="A66" s="1">
        <v>38806</v>
      </c>
      <c r="B66" s="2">
        <v>5.63</v>
      </c>
      <c r="C66" s="2">
        <v>5.7</v>
      </c>
      <c r="D66" s="2">
        <v>177.4</v>
      </c>
    </row>
    <row r="67" spans="1:4" x14ac:dyDescent="0.25">
      <c r="A67" s="1">
        <v>38807</v>
      </c>
      <c r="B67" s="2">
        <v>5.47</v>
      </c>
      <c r="C67" s="2">
        <v>5.7</v>
      </c>
      <c r="D67" s="2">
        <v>172.6</v>
      </c>
    </row>
    <row r="68" spans="1:4" x14ac:dyDescent="0.25">
      <c r="A68" s="1">
        <v>38810</v>
      </c>
      <c r="B68" s="2">
        <v>5.4</v>
      </c>
      <c r="C68" s="2">
        <v>5.7</v>
      </c>
      <c r="D68" s="2">
        <v>171.1</v>
      </c>
    </row>
    <row r="69" spans="1:4" x14ac:dyDescent="0.25">
      <c r="A69" s="1">
        <v>38811</v>
      </c>
      <c r="B69" s="2">
        <v>5.34</v>
      </c>
      <c r="C69" s="2">
        <v>5.7</v>
      </c>
      <c r="D69" s="2">
        <v>169</v>
      </c>
    </row>
    <row r="70" spans="1:4" x14ac:dyDescent="0.25">
      <c r="A70" s="1">
        <v>38812</v>
      </c>
      <c r="B70" s="2">
        <v>5.37</v>
      </c>
      <c r="C70" s="2">
        <v>5.7</v>
      </c>
      <c r="D70" s="2">
        <v>170.3</v>
      </c>
    </row>
    <row r="71" spans="1:4" x14ac:dyDescent="0.25">
      <c r="A71" s="1">
        <v>38813</v>
      </c>
      <c r="B71" s="2">
        <v>5.4</v>
      </c>
      <c r="C71" s="2">
        <v>5.7</v>
      </c>
      <c r="D71" s="2">
        <v>175.9</v>
      </c>
    </row>
    <row r="72" spans="1:4" x14ac:dyDescent="0.25">
      <c r="A72" s="1">
        <v>38814</v>
      </c>
      <c r="B72" s="2">
        <v>5.32</v>
      </c>
      <c r="C72" s="2">
        <v>5.7</v>
      </c>
      <c r="D72" s="2">
        <v>174.4</v>
      </c>
    </row>
    <row r="73" spans="1:4" x14ac:dyDescent="0.25">
      <c r="A73" s="1">
        <v>38817</v>
      </c>
      <c r="B73" s="2">
        <v>5.29</v>
      </c>
      <c r="C73" s="2">
        <v>5.42</v>
      </c>
      <c r="D73" s="2">
        <v>172</v>
      </c>
    </row>
    <row r="74" spans="1:4" x14ac:dyDescent="0.25">
      <c r="A74" s="1">
        <v>38818</v>
      </c>
      <c r="B74" s="2">
        <v>5.37</v>
      </c>
      <c r="C74" s="2">
        <v>5.5</v>
      </c>
      <c r="D74" s="2">
        <v>174.5</v>
      </c>
    </row>
    <row r="75" spans="1:4" x14ac:dyDescent="0.25">
      <c r="A75" s="1">
        <v>38819</v>
      </c>
      <c r="B75" s="2">
        <v>5.35</v>
      </c>
      <c r="C75" s="2">
        <v>5.49</v>
      </c>
      <c r="D75" s="2">
        <v>174.5</v>
      </c>
    </row>
    <row r="76" spans="1:4" x14ac:dyDescent="0.25">
      <c r="A76" s="1">
        <v>38820</v>
      </c>
      <c r="B76" s="2">
        <v>5.39</v>
      </c>
      <c r="C76" s="2">
        <v>5.51</v>
      </c>
      <c r="D76" s="2">
        <v>175.1</v>
      </c>
    </row>
    <row r="77" spans="1:4" x14ac:dyDescent="0.25">
      <c r="A77" s="1">
        <v>38821</v>
      </c>
      <c r="B77" s="2">
        <v>5.39</v>
      </c>
      <c r="C77" s="2">
        <v>5.51</v>
      </c>
      <c r="D77" s="2">
        <v>175.1</v>
      </c>
    </row>
    <row r="78" spans="1:4" x14ac:dyDescent="0.25">
      <c r="A78" s="1">
        <v>38824</v>
      </c>
      <c r="B78" s="2">
        <v>5.47</v>
      </c>
      <c r="C78" s="2">
        <v>5.59</v>
      </c>
      <c r="D78" s="2">
        <v>177.4</v>
      </c>
    </row>
    <row r="79" spans="1:4" x14ac:dyDescent="0.25">
      <c r="A79" s="1">
        <v>38825</v>
      </c>
      <c r="B79" s="2">
        <v>5.53</v>
      </c>
      <c r="C79" s="2">
        <v>5.65</v>
      </c>
      <c r="D79" s="2">
        <v>176.3</v>
      </c>
    </row>
    <row r="80" spans="1:4" x14ac:dyDescent="0.25">
      <c r="A80" s="1">
        <v>38826</v>
      </c>
      <c r="B80" s="2">
        <v>5.52</v>
      </c>
      <c r="C80" s="2">
        <v>5.63</v>
      </c>
      <c r="D80" s="2">
        <v>173.4</v>
      </c>
    </row>
    <row r="81" spans="1:4" x14ac:dyDescent="0.25">
      <c r="A81" s="1">
        <v>38827</v>
      </c>
      <c r="B81" s="2">
        <v>5.52</v>
      </c>
      <c r="C81" s="2">
        <v>5.61</v>
      </c>
      <c r="D81" s="2">
        <v>170.8</v>
      </c>
    </row>
    <row r="82" spans="1:4" x14ac:dyDescent="0.25">
      <c r="A82" s="1">
        <v>38828</v>
      </c>
      <c r="B82" s="2">
        <v>5.52</v>
      </c>
      <c r="C82" s="2">
        <v>5.6</v>
      </c>
      <c r="D82" s="2">
        <v>170</v>
      </c>
    </row>
    <row r="83" spans="1:4" x14ac:dyDescent="0.25">
      <c r="A83" s="1">
        <v>38831</v>
      </c>
      <c r="B83" s="2">
        <v>5.56</v>
      </c>
      <c r="C83" s="2">
        <v>5.65</v>
      </c>
      <c r="D83" s="2">
        <v>172.2</v>
      </c>
    </row>
    <row r="84" spans="1:4" x14ac:dyDescent="0.25">
      <c r="A84" s="1">
        <v>38832</v>
      </c>
      <c r="B84" s="2">
        <v>5.63</v>
      </c>
      <c r="C84" s="2">
        <v>5.69</v>
      </c>
      <c r="D84" s="2">
        <v>172.4</v>
      </c>
    </row>
    <row r="85" spans="1:4" x14ac:dyDescent="0.25">
      <c r="A85" s="1">
        <v>38833</v>
      </c>
      <c r="B85" s="2">
        <v>5.58</v>
      </c>
      <c r="C85" s="2">
        <v>5.66</v>
      </c>
      <c r="D85" s="2">
        <v>171.6</v>
      </c>
    </row>
    <row r="86" spans="1:4" x14ac:dyDescent="0.25">
      <c r="A86" s="1">
        <v>38834</v>
      </c>
      <c r="B86" s="2">
        <v>5.59</v>
      </c>
      <c r="C86" s="2">
        <v>5.65</v>
      </c>
      <c r="D86" s="2">
        <v>169.9</v>
      </c>
    </row>
    <row r="87" spans="1:4" x14ac:dyDescent="0.25">
      <c r="A87" s="1">
        <v>38835</v>
      </c>
      <c r="B87" s="2">
        <v>5.68</v>
      </c>
      <c r="C87" s="2">
        <v>5.73</v>
      </c>
      <c r="D87" s="2">
        <v>170.7</v>
      </c>
    </row>
    <row r="88" spans="1:4" x14ac:dyDescent="0.25">
      <c r="A88" s="1">
        <v>38838</v>
      </c>
      <c r="B88" s="2">
        <v>5.75</v>
      </c>
      <c r="C88" s="2">
        <v>5.81</v>
      </c>
      <c r="D88" s="2">
        <v>176</v>
      </c>
    </row>
    <row r="89" spans="1:4" x14ac:dyDescent="0.25">
      <c r="A89" s="1">
        <v>38839</v>
      </c>
      <c r="B89" s="2">
        <v>5.7</v>
      </c>
      <c r="C89" s="2">
        <v>5.75</v>
      </c>
      <c r="D89" s="2">
        <v>174.5</v>
      </c>
    </row>
    <row r="90" spans="1:4" x14ac:dyDescent="0.25">
      <c r="A90" s="1">
        <v>38840</v>
      </c>
      <c r="B90" s="2">
        <v>5.73</v>
      </c>
      <c r="C90" s="2">
        <v>5.78</v>
      </c>
      <c r="D90" s="2">
        <v>171.9</v>
      </c>
    </row>
    <row r="91" spans="1:4" x14ac:dyDescent="0.25">
      <c r="A91" s="1">
        <v>38841</v>
      </c>
      <c r="B91" s="2">
        <v>5.71</v>
      </c>
      <c r="C91" s="2">
        <v>5.77</v>
      </c>
      <c r="D91" s="2">
        <v>172.3</v>
      </c>
    </row>
    <row r="92" spans="1:4" x14ac:dyDescent="0.25">
      <c r="A92" s="1">
        <v>38842</v>
      </c>
      <c r="B92" s="2">
        <v>5.74</v>
      </c>
      <c r="C92" s="2">
        <v>5.79</v>
      </c>
      <c r="D92" s="2">
        <v>173.6</v>
      </c>
    </row>
    <row r="93" spans="1:4" x14ac:dyDescent="0.25">
      <c r="A93" s="1">
        <v>38845</v>
      </c>
      <c r="B93" s="2">
        <v>5.67</v>
      </c>
      <c r="C93" s="2">
        <v>5.72</v>
      </c>
      <c r="D93" s="2">
        <v>172.2</v>
      </c>
    </row>
    <row r="94" spans="1:4" x14ac:dyDescent="0.25">
      <c r="A94" s="1">
        <v>38846</v>
      </c>
      <c r="B94" s="2">
        <v>5.72</v>
      </c>
      <c r="C94" s="2">
        <v>5.79</v>
      </c>
      <c r="D94" s="2">
        <v>174.5</v>
      </c>
    </row>
    <row r="95" spans="1:4" x14ac:dyDescent="0.25">
      <c r="A95" s="1">
        <v>38847</v>
      </c>
      <c r="B95" s="2">
        <v>5.73</v>
      </c>
      <c r="C95" s="2">
        <v>5.78</v>
      </c>
      <c r="D95" s="2">
        <v>172.8</v>
      </c>
    </row>
    <row r="96" spans="1:4" x14ac:dyDescent="0.25">
      <c r="A96" s="1">
        <v>38848</v>
      </c>
      <c r="B96" s="2">
        <v>5.8</v>
      </c>
      <c r="C96" s="2">
        <v>5.87</v>
      </c>
      <c r="D96" s="2">
        <v>171.7</v>
      </c>
    </row>
    <row r="97" spans="1:4" x14ac:dyDescent="0.25">
      <c r="A97" s="1">
        <v>38849</v>
      </c>
      <c r="B97" s="2">
        <v>5.78</v>
      </c>
      <c r="C97" s="2">
        <v>5.8</v>
      </c>
      <c r="D97" s="2">
        <v>168.8</v>
      </c>
    </row>
    <row r="98" spans="1:4" x14ac:dyDescent="0.25">
      <c r="A98" s="1">
        <v>38852</v>
      </c>
      <c r="B98" s="2">
        <v>5.69</v>
      </c>
      <c r="C98" s="2">
        <v>5.75</v>
      </c>
      <c r="D98" s="2">
        <v>168.4</v>
      </c>
    </row>
    <row r="99" spans="1:4" x14ac:dyDescent="0.25">
      <c r="A99" s="1">
        <v>38853</v>
      </c>
      <c r="B99" s="2">
        <v>5.68</v>
      </c>
      <c r="C99" s="2">
        <v>5.68</v>
      </c>
      <c r="D99" s="2">
        <v>167.2</v>
      </c>
    </row>
    <row r="100" spans="1:4" x14ac:dyDescent="0.25">
      <c r="A100" s="1">
        <v>38854</v>
      </c>
      <c r="B100" s="2">
        <v>5.69</v>
      </c>
      <c r="C100" s="2">
        <v>5.73</v>
      </c>
      <c r="D100" s="2">
        <v>167.4</v>
      </c>
    </row>
    <row r="101" spans="1:4" x14ac:dyDescent="0.25">
      <c r="A101" s="1">
        <v>38855</v>
      </c>
      <c r="B101" s="2">
        <v>5.63</v>
      </c>
      <c r="C101" s="2">
        <v>5.57</v>
      </c>
      <c r="D101" s="2">
        <v>166.3</v>
      </c>
    </row>
    <row r="102" spans="1:4" x14ac:dyDescent="0.25">
      <c r="A102" s="1">
        <v>38856</v>
      </c>
      <c r="B102" s="2">
        <v>5.53</v>
      </c>
      <c r="C102" s="2">
        <v>5.51</v>
      </c>
      <c r="D102" s="2">
        <v>164.4</v>
      </c>
    </row>
    <row r="103" spans="1:4" x14ac:dyDescent="0.25">
      <c r="A103" s="1">
        <v>38859</v>
      </c>
      <c r="B103" s="2">
        <v>5.49</v>
      </c>
      <c r="C103" s="2">
        <v>5.48</v>
      </c>
      <c r="D103" s="2">
        <v>163.19999999999999</v>
      </c>
    </row>
    <row r="104" spans="1:4" x14ac:dyDescent="0.25">
      <c r="A104" s="1">
        <v>38860</v>
      </c>
      <c r="B104" s="2">
        <v>5.53</v>
      </c>
      <c r="C104" s="2">
        <v>5.52</v>
      </c>
      <c r="D104" s="2">
        <v>162.80000000000001</v>
      </c>
    </row>
    <row r="105" spans="1:4" x14ac:dyDescent="0.25">
      <c r="A105" s="1">
        <v>38861</v>
      </c>
      <c r="B105" s="2">
        <v>5.49</v>
      </c>
      <c r="C105" s="2">
        <v>5.49</v>
      </c>
      <c r="D105" s="2">
        <v>165.3</v>
      </c>
    </row>
    <row r="106" spans="1:4" x14ac:dyDescent="0.25">
      <c r="A106" s="1">
        <v>38862</v>
      </c>
      <c r="B106" s="2">
        <v>5.51</v>
      </c>
      <c r="C106" s="2">
        <v>5.53</v>
      </c>
      <c r="D106" s="2">
        <v>167.5</v>
      </c>
    </row>
    <row r="107" spans="1:4" x14ac:dyDescent="0.25">
      <c r="A107" s="1">
        <v>38863</v>
      </c>
      <c r="B107" s="2">
        <v>5.48</v>
      </c>
      <c r="C107" s="2">
        <v>5.52</v>
      </c>
      <c r="D107" s="2">
        <v>167.3</v>
      </c>
    </row>
    <row r="108" spans="1:4" x14ac:dyDescent="0.25">
      <c r="A108" s="1">
        <v>38866</v>
      </c>
      <c r="B108" s="2">
        <v>5.48</v>
      </c>
      <c r="C108" s="2">
        <v>5.52</v>
      </c>
      <c r="D108" s="2">
        <v>167.3</v>
      </c>
    </row>
    <row r="109" spans="1:4" x14ac:dyDescent="0.25">
      <c r="A109" s="1">
        <v>38867</v>
      </c>
      <c r="B109" s="2">
        <v>5.5</v>
      </c>
      <c r="C109" s="2">
        <v>5.51</v>
      </c>
      <c r="D109" s="2">
        <v>165.9</v>
      </c>
    </row>
    <row r="110" spans="1:4" x14ac:dyDescent="0.25">
      <c r="A110" s="1">
        <v>38868</v>
      </c>
      <c r="B110" s="2">
        <v>5.48</v>
      </c>
      <c r="C110" s="2">
        <v>5.5</v>
      </c>
      <c r="D110" s="2">
        <v>167.4</v>
      </c>
    </row>
    <row r="111" spans="1:4" x14ac:dyDescent="0.25">
      <c r="A111" s="1">
        <v>38869</v>
      </c>
      <c r="B111" s="2">
        <v>5.56</v>
      </c>
      <c r="C111" s="2">
        <v>5.57</v>
      </c>
      <c r="D111" s="2">
        <v>171.2</v>
      </c>
    </row>
    <row r="112" spans="1:4" x14ac:dyDescent="0.25">
      <c r="A112" s="1">
        <v>38870</v>
      </c>
      <c r="B112" s="2">
        <v>5.77</v>
      </c>
      <c r="C112" s="2">
        <v>5.79</v>
      </c>
      <c r="D112" s="2">
        <v>182.4</v>
      </c>
    </row>
    <row r="113" spans="1:4" x14ac:dyDescent="0.25">
      <c r="A113" s="1">
        <v>38873</v>
      </c>
      <c r="B113" s="2">
        <v>5.69</v>
      </c>
      <c r="C113" s="2">
        <v>5.73</v>
      </c>
      <c r="D113" s="2">
        <v>180.9</v>
      </c>
    </row>
    <row r="114" spans="1:4" x14ac:dyDescent="0.25">
      <c r="A114" s="1">
        <v>38874</v>
      </c>
      <c r="B114" s="2">
        <v>5.6</v>
      </c>
      <c r="C114" s="2">
        <v>5.63</v>
      </c>
      <c r="D114" s="2">
        <v>177.9</v>
      </c>
    </row>
    <row r="115" spans="1:4" x14ac:dyDescent="0.25">
      <c r="A115" s="1">
        <v>38875</v>
      </c>
      <c r="B115" s="2">
        <v>5.66</v>
      </c>
      <c r="C115" s="2">
        <v>5.71</v>
      </c>
      <c r="D115" s="2">
        <v>179.1</v>
      </c>
    </row>
    <row r="116" spans="1:4" x14ac:dyDescent="0.25">
      <c r="A116" s="1">
        <v>38876</v>
      </c>
      <c r="B116" s="2">
        <v>5.57</v>
      </c>
      <c r="C116" s="2">
        <v>5.64</v>
      </c>
      <c r="D116" s="2">
        <v>177.1</v>
      </c>
    </row>
    <row r="117" spans="1:4" x14ac:dyDescent="0.25">
      <c r="A117" s="1">
        <v>38877</v>
      </c>
      <c r="B117" s="2">
        <v>5.55</v>
      </c>
      <c r="C117" s="2">
        <v>5.61</v>
      </c>
      <c r="D117" s="2">
        <v>173.6</v>
      </c>
    </row>
    <row r="118" spans="1:4" x14ac:dyDescent="0.25">
      <c r="A118" s="1">
        <v>38880</v>
      </c>
      <c r="B118" s="2">
        <v>5.7</v>
      </c>
      <c r="C118" s="2">
        <v>5.73</v>
      </c>
      <c r="D118" s="2">
        <v>178.2</v>
      </c>
    </row>
    <row r="119" spans="1:4" x14ac:dyDescent="0.25">
      <c r="A119" s="1">
        <v>38881</v>
      </c>
      <c r="B119" s="2">
        <v>5.65</v>
      </c>
      <c r="C119" s="2">
        <v>5.74</v>
      </c>
      <c r="D119" s="2">
        <v>178.4</v>
      </c>
    </row>
    <row r="120" spans="1:4" x14ac:dyDescent="0.25">
      <c r="A120" s="1">
        <v>38882</v>
      </c>
      <c r="B120" s="2">
        <v>5.6</v>
      </c>
      <c r="C120" s="2">
        <v>5.67</v>
      </c>
      <c r="D120" s="2">
        <v>176.2</v>
      </c>
    </row>
    <row r="121" spans="1:4" x14ac:dyDescent="0.25">
      <c r="A121" s="1">
        <v>38883</v>
      </c>
      <c r="B121" s="2">
        <v>5.63</v>
      </c>
      <c r="C121" s="2">
        <v>5.71</v>
      </c>
      <c r="D121" s="2">
        <v>176.3</v>
      </c>
    </row>
    <row r="122" spans="1:4" x14ac:dyDescent="0.25">
      <c r="A122" s="1">
        <v>38884</v>
      </c>
      <c r="B122" s="2">
        <v>5.71</v>
      </c>
      <c r="C122" s="2">
        <v>5.77</v>
      </c>
      <c r="D122" s="2">
        <v>175.9</v>
      </c>
    </row>
    <row r="123" spans="1:4" x14ac:dyDescent="0.25">
      <c r="A123" s="1">
        <v>38887</v>
      </c>
      <c r="B123" s="2">
        <v>5.56</v>
      </c>
      <c r="C123" s="2">
        <v>5.61</v>
      </c>
      <c r="D123" s="2">
        <v>171.9</v>
      </c>
    </row>
    <row r="124" spans="1:4" x14ac:dyDescent="0.25">
      <c r="A124" s="1">
        <v>38888</v>
      </c>
      <c r="B124" s="2">
        <v>5.58</v>
      </c>
      <c r="C124" s="2">
        <v>5.57</v>
      </c>
      <c r="D124" s="2">
        <v>171.3</v>
      </c>
    </row>
    <row r="125" spans="1:4" x14ac:dyDescent="0.25">
      <c r="A125" s="1">
        <v>38889</v>
      </c>
      <c r="B125" s="2">
        <v>5.59</v>
      </c>
      <c r="C125" s="2">
        <v>5.61</v>
      </c>
      <c r="D125" s="2">
        <v>172.1</v>
      </c>
    </row>
    <row r="126" spans="1:4" x14ac:dyDescent="0.25">
      <c r="A126" s="1">
        <v>38890</v>
      </c>
      <c r="B126" s="2">
        <v>5.56</v>
      </c>
      <c r="C126" s="2">
        <v>5.58</v>
      </c>
      <c r="D126" s="2">
        <v>170.5</v>
      </c>
    </row>
    <row r="127" spans="1:4" x14ac:dyDescent="0.25">
      <c r="A127" s="1">
        <v>38891</v>
      </c>
      <c r="B127" s="2">
        <v>5.53</v>
      </c>
      <c r="C127" s="2">
        <v>5.55</v>
      </c>
      <c r="D127" s="2">
        <v>170.5</v>
      </c>
    </row>
    <row r="128" spans="1:4" x14ac:dyDescent="0.25">
      <c r="A128" s="1">
        <v>38894</v>
      </c>
      <c r="B128" s="2">
        <v>5.43</v>
      </c>
      <c r="C128" s="2">
        <v>5.42</v>
      </c>
      <c r="D128" s="2">
        <v>164.9</v>
      </c>
    </row>
    <row r="129" spans="1:4" x14ac:dyDescent="0.25">
      <c r="A129" s="1">
        <v>38895</v>
      </c>
      <c r="B129" s="2">
        <v>5.53</v>
      </c>
      <c r="C129" s="2">
        <v>5.5</v>
      </c>
      <c r="D129" s="2">
        <v>166.1</v>
      </c>
    </row>
    <row r="130" spans="1:4" x14ac:dyDescent="0.25">
      <c r="A130" s="1">
        <v>38896</v>
      </c>
      <c r="B130" s="2">
        <v>5.54</v>
      </c>
      <c r="C130" s="2">
        <v>5.52</v>
      </c>
      <c r="D130" s="2">
        <v>165.7</v>
      </c>
    </row>
    <row r="131" spans="1:4" x14ac:dyDescent="0.25">
      <c r="A131" s="1">
        <v>38897</v>
      </c>
      <c r="B131" s="2">
        <v>5.77</v>
      </c>
      <c r="C131" s="2">
        <v>5.53</v>
      </c>
      <c r="D131" s="2">
        <v>165.4</v>
      </c>
    </row>
    <row r="132" spans="1:4" x14ac:dyDescent="0.25">
      <c r="A132" s="1">
        <v>38898</v>
      </c>
      <c r="B132" s="2">
        <v>5.67</v>
      </c>
      <c r="C132" s="2">
        <v>5.64</v>
      </c>
      <c r="D132" s="2">
        <v>169.5</v>
      </c>
    </row>
    <row r="133" spans="1:4" x14ac:dyDescent="0.25">
      <c r="A133" s="1">
        <v>38901</v>
      </c>
      <c r="B133" s="2">
        <v>5.73</v>
      </c>
      <c r="C133" s="2">
        <v>5.71</v>
      </c>
      <c r="D133" s="2">
        <v>170.4</v>
      </c>
    </row>
    <row r="134" spans="1:4" x14ac:dyDescent="0.25">
      <c r="A134" s="1">
        <v>38902</v>
      </c>
      <c r="B134" s="2">
        <v>5.73</v>
      </c>
      <c r="C134" s="2">
        <v>5.71</v>
      </c>
      <c r="D134" s="2">
        <v>170.4</v>
      </c>
    </row>
    <row r="135" spans="1:4" x14ac:dyDescent="0.25">
      <c r="A135" s="1">
        <v>38903</v>
      </c>
      <c r="B135" s="2">
        <v>5.64</v>
      </c>
      <c r="C135" s="2">
        <v>5.63</v>
      </c>
      <c r="D135" s="2">
        <v>167.4</v>
      </c>
    </row>
    <row r="136" spans="1:4" x14ac:dyDescent="0.25">
      <c r="A136" s="1">
        <v>38904</v>
      </c>
      <c r="B136" s="2">
        <v>5.76</v>
      </c>
      <c r="C136" s="2">
        <v>5.76</v>
      </c>
      <c r="D136" s="2">
        <v>169.8</v>
      </c>
    </row>
    <row r="137" spans="1:4" x14ac:dyDescent="0.25">
      <c r="A137" s="1">
        <v>38905</v>
      </c>
      <c r="B137" s="2">
        <v>5.71</v>
      </c>
      <c r="C137" s="2">
        <v>5.7</v>
      </c>
      <c r="D137" s="2">
        <v>167.1</v>
      </c>
    </row>
    <row r="138" spans="1:4" x14ac:dyDescent="0.25">
      <c r="A138" s="1">
        <v>38908</v>
      </c>
      <c r="B138" s="2">
        <v>5.74</v>
      </c>
      <c r="C138" s="2">
        <v>5.73</v>
      </c>
      <c r="D138" s="2">
        <v>167.3</v>
      </c>
    </row>
    <row r="139" spans="1:4" x14ac:dyDescent="0.25">
      <c r="A139" s="1">
        <v>38909</v>
      </c>
      <c r="B139" s="2">
        <v>5.77</v>
      </c>
      <c r="C139" s="2">
        <v>5.73</v>
      </c>
      <c r="D139" s="2">
        <v>167.3</v>
      </c>
    </row>
    <row r="140" spans="1:4" x14ac:dyDescent="0.25">
      <c r="A140" s="1">
        <v>38910</v>
      </c>
      <c r="B140" s="2">
        <v>5.73</v>
      </c>
      <c r="C140" s="2">
        <v>5.7</v>
      </c>
      <c r="D140" s="2">
        <v>168</v>
      </c>
    </row>
    <row r="141" spans="1:4" x14ac:dyDescent="0.25">
      <c r="A141" s="1">
        <v>38911</v>
      </c>
      <c r="B141" s="2">
        <v>5.64</v>
      </c>
      <c r="C141" s="2">
        <v>5.62</v>
      </c>
      <c r="D141" s="2">
        <v>165.1</v>
      </c>
    </row>
    <row r="142" spans="1:4" x14ac:dyDescent="0.25">
      <c r="A142" s="1">
        <v>38912</v>
      </c>
      <c r="B142" s="2">
        <v>5.68</v>
      </c>
      <c r="C142" s="2">
        <v>5.65</v>
      </c>
      <c r="D142" s="2">
        <v>165.2</v>
      </c>
    </row>
    <row r="143" spans="1:4" x14ac:dyDescent="0.25">
      <c r="A143" s="1">
        <v>38915</v>
      </c>
      <c r="B143" s="2">
        <v>5.57</v>
      </c>
      <c r="C143" s="2">
        <v>5.52</v>
      </c>
      <c r="D143" s="2">
        <v>161.9</v>
      </c>
    </row>
    <row r="144" spans="1:4" x14ac:dyDescent="0.25">
      <c r="A144" s="1">
        <v>38916</v>
      </c>
      <c r="B144" s="2">
        <v>5.56</v>
      </c>
      <c r="C144" s="2">
        <v>5.5</v>
      </c>
      <c r="D144" s="2">
        <v>162.9</v>
      </c>
    </row>
    <row r="145" spans="1:4" x14ac:dyDescent="0.25">
      <c r="A145" s="1">
        <v>38917</v>
      </c>
      <c r="B145" s="2">
        <v>5.39</v>
      </c>
      <c r="C145" s="2">
        <v>5.47</v>
      </c>
      <c r="D145" s="2">
        <v>161.80000000000001</v>
      </c>
    </row>
    <row r="146" spans="1:4" x14ac:dyDescent="0.25">
      <c r="A146" s="1">
        <v>38918</v>
      </c>
      <c r="B146" s="2">
        <v>5.5</v>
      </c>
      <c r="C146" s="2">
        <v>5.46</v>
      </c>
      <c r="D146" s="2">
        <v>160.69999999999999</v>
      </c>
    </row>
    <row r="147" spans="1:4" x14ac:dyDescent="0.25">
      <c r="A147" s="1">
        <v>38919</v>
      </c>
      <c r="B147" s="2">
        <v>5.43</v>
      </c>
      <c r="C147" s="2">
        <v>5.39</v>
      </c>
      <c r="D147" s="2">
        <v>159.5</v>
      </c>
    </row>
    <row r="148" spans="1:4" x14ac:dyDescent="0.25">
      <c r="A148" s="1">
        <v>38922</v>
      </c>
      <c r="B148" s="2">
        <v>5.48</v>
      </c>
      <c r="C148" s="2">
        <v>5.45</v>
      </c>
      <c r="D148" s="2">
        <v>160.9</v>
      </c>
    </row>
    <row r="149" spans="1:4" x14ac:dyDescent="0.25">
      <c r="A149" s="1">
        <v>38923</v>
      </c>
      <c r="B149" s="2">
        <v>5.27</v>
      </c>
      <c r="C149" s="2">
        <v>5.47</v>
      </c>
      <c r="D149" s="2">
        <v>161.9</v>
      </c>
    </row>
    <row r="150" spans="1:4" x14ac:dyDescent="0.25">
      <c r="A150" s="1">
        <v>38924</v>
      </c>
      <c r="B150" s="2">
        <v>5.48</v>
      </c>
      <c r="C150" s="2">
        <v>5.44</v>
      </c>
      <c r="D150" s="2">
        <v>160.80000000000001</v>
      </c>
    </row>
    <row r="151" spans="1:4" x14ac:dyDescent="0.25">
      <c r="A151" s="1">
        <v>38925</v>
      </c>
      <c r="B151" s="2">
        <v>5.39</v>
      </c>
      <c r="C151" s="2">
        <v>5.36</v>
      </c>
      <c r="D151" s="2">
        <v>158.9</v>
      </c>
    </row>
    <row r="152" spans="1:4" x14ac:dyDescent="0.25">
      <c r="A152" s="1">
        <v>38926</v>
      </c>
      <c r="B152" s="2">
        <v>5.4</v>
      </c>
      <c r="C152" s="2">
        <v>5.39</v>
      </c>
      <c r="D152" s="2">
        <v>157.9</v>
      </c>
    </row>
    <row r="153" spans="1:4" x14ac:dyDescent="0.25">
      <c r="A153" s="1">
        <v>38929</v>
      </c>
      <c r="B153" s="2">
        <v>5.42</v>
      </c>
      <c r="C153" s="2">
        <v>5.4</v>
      </c>
      <c r="D153" s="2">
        <v>156.5</v>
      </c>
    </row>
    <row r="154" spans="1:4" x14ac:dyDescent="0.25">
      <c r="A154" s="1">
        <v>38930</v>
      </c>
      <c r="B154" s="2">
        <v>5.42</v>
      </c>
      <c r="C154" s="2">
        <v>5.35</v>
      </c>
      <c r="D154" s="2">
        <v>154.69999999999999</v>
      </c>
    </row>
    <row r="155" spans="1:4" x14ac:dyDescent="0.25">
      <c r="A155" s="1">
        <v>38931</v>
      </c>
      <c r="B155" s="2">
        <v>5.44</v>
      </c>
      <c r="C155" s="2">
        <v>5.42</v>
      </c>
      <c r="D155" s="2">
        <v>156.30000000000001</v>
      </c>
    </row>
    <row r="156" spans="1:4" x14ac:dyDescent="0.25">
      <c r="A156" s="1">
        <v>38932</v>
      </c>
      <c r="B156" s="2">
        <v>5.4</v>
      </c>
      <c r="C156" s="2">
        <v>5.36</v>
      </c>
      <c r="D156" s="2">
        <v>155.9</v>
      </c>
    </row>
    <row r="157" spans="1:4" x14ac:dyDescent="0.25">
      <c r="A157" s="1">
        <v>38933</v>
      </c>
      <c r="B157" s="2">
        <v>5.4</v>
      </c>
      <c r="C157" s="2">
        <v>5.38</v>
      </c>
      <c r="D157" s="2">
        <v>156.6</v>
      </c>
    </row>
    <row r="158" spans="1:4" x14ac:dyDescent="0.25">
      <c r="A158" s="1">
        <v>38936</v>
      </c>
      <c r="B158" s="2">
        <v>5.25</v>
      </c>
      <c r="C158" s="2">
        <v>5.24</v>
      </c>
      <c r="D158" s="2">
        <v>152.6</v>
      </c>
    </row>
    <row r="159" spans="1:4" x14ac:dyDescent="0.25">
      <c r="A159" s="1">
        <v>38937</v>
      </c>
      <c r="B159" s="2">
        <v>5.23</v>
      </c>
      <c r="C159" s="2">
        <v>5.17</v>
      </c>
      <c r="D159" s="2">
        <v>151.30000000000001</v>
      </c>
    </row>
    <row r="160" spans="1:4" x14ac:dyDescent="0.25">
      <c r="A160" s="1">
        <v>38938</v>
      </c>
      <c r="B160" s="2">
        <v>5.27</v>
      </c>
      <c r="C160" s="2">
        <v>5.24</v>
      </c>
      <c r="D160" s="2">
        <v>151.80000000000001</v>
      </c>
    </row>
    <row r="161" spans="1:4" x14ac:dyDescent="0.25">
      <c r="A161" s="1">
        <v>38939</v>
      </c>
      <c r="B161" s="2">
        <v>5.21</v>
      </c>
      <c r="C161" s="2">
        <v>5.18</v>
      </c>
      <c r="D161" s="2">
        <v>150.6</v>
      </c>
    </row>
    <row r="162" spans="1:4" x14ac:dyDescent="0.25">
      <c r="A162" s="1">
        <v>38940</v>
      </c>
      <c r="B162" s="2">
        <v>5.16</v>
      </c>
      <c r="C162" s="2">
        <v>5.12</v>
      </c>
      <c r="D162" s="2">
        <v>151</v>
      </c>
    </row>
    <row r="163" spans="1:4" x14ac:dyDescent="0.25">
      <c r="A163" s="1">
        <v>38943</v>
      </c>
      <c r="B163" s="2">
        <v>5.16</v>
      </c>
      <c r="C163" s="2">
        <v>5.13</v>
      </c>
      <c r="D163" s="2">
        <v>152.9</v>
      </c>
    </row>
    <row r="164" spans="1:4" x14ac:dyDescent="0.25">
      <c r="A164" s="1">
        <v>38944</v>
      </c>
      <c r="B164" s="2">
        <v>5.18</v>
      </c>
      <c r="C164" s="2">
        <v>5.19</v>
      </c>
      <c r="D164" s="2">
        <v>151.9</v>
      </c>
    </row>
    <row r="165" spans="1:4" x14ac:dyDescent="0.25">
      <c r="A165" s="1">
        <v>38945</v>
      </c>
      <c r="B165" s="2">
        <v>5.17</v>
      </c>
      <c r="C165" s="2">
        <v>5.14</v>
      </c>
      <c r="D165" s="2">
        <v>151.19999999999999</v>
      </c>
    </row>
    <row r="166" spans="1:4" x14ac:dyDescent="0.25">
      <c r="A166" s="1">
        <v>38946</v>
      </c>
      <c r="B166" s="2">
        <v>5.16</v>
      </c>
      <c r="C166" s="2">
        <v>5.15</v>
      </c>
      <c r="D166" s="2">
        <v>152.5</v>
      </c>
    </row>
    <row r="167" spans="1:4" x14ac:dyDescent="0.25">
      <c r="A167" s="1">
        <v>38947</v>
      </c>
      <c r="B167" s="2">
        <v>5.1100000000000003</v>
      </c>
      <c r="C167" s="2">
        <v>5.09</v>
      </c>
      <c r="D167" s="2">
        <v>151.30000000000001</v>
      </c>
    </row>
    <row r="168" spans="1:4" x14ac:dyDescent="0.25">
      <c r="A168" s="1">
        <v>38950</v>
      </c>
      <c r="B168" s="2">
        <v>5.14</v>
      </c>
      <c r="C168" s="2">
        <v>5.1100000000000003</v>
      </c>
      <c r="D168" s="2">
        <v>151.30000000000001</v>
      </c>
    </row>
    <row r="169" spans="1:4" x14ac:dyDescent="0.25">
      <c r="A169" s="1">
        <v>38951</v>
      </c>
      <c r="B169" s="2">
        <v>5.17</v>
      </c>
      <c r="C169" s="2">
        <v>5.12</v>
      </c>
      <c r="D169" s="2">
        <v>150.30000000000001</v>
      </c>
    </row>
    <row r="170" spans="1:4" x14ac:dyDescent="0.25">
      <c r="A170" s="1">
        <v>38952</v>
      </c>
      <c r="B170" s="2">
        <v>5.21</v>
      </c>
      <c r="C170" s="2">
        <v>5.16</v>
      </c>
      <c r="D170" s="2">
        <v>150.30000000000001</v>
      </c>
    </row>
    <row r="171" spans="1:4" x14ac:dyDescent="0.25">
      <c r="A171" s="1">
        <v>38953</v>
      </c>
      <c r="B171" s="2">
        <v>5.21</v>
      </c>
      <c r="C171" s="2">
        <v>5.15</v>
      </c>
      <c r="D171" s="2">
        <v>153.80000000000001</v>
      </c>
    </row>
    <row r="172" spans="1:4" x14ac:dyDescent="0.25">
      <c r="A172" s="1">
        <v>38954</v>
      </c>
      <c r="B172" s="2">
        <v>5.1100000000000003</v>
      </c>
      <c r="C172" s="2">
        <v>5.07</v>
      </c>
      <c r="D172" s="2">
        <v>151.80000000000001</v>
      </c>
    </row>
    <row r="173" spans="1:4" x14ac:dyDescent="0.25">
      <c r="A173" s="1">
        <v>38957</v>
      </c>
      <c r="B173" s="2">
        <v>5.0599999999999996</v>
      </c>
      <c r="C173" s="2">
        <v>5.03</v>
      </c>
      <c r="D173" s="2">
        <v>150.9</v>
      </c>
    </row>
    <row r="174" spans="1:4" x14ac:dyDescent="0.25">
      <c r="A174" s="1">
        <v>38958</v>
      </c>
      <c r="B174" s="2">
        <v>5.0599999999999996</v>
      </c>
      <c r="C174" s="2">
        <v>5.0199999999999996</v>
      </c>
      <c r="D174" s="2">
        <v>150.30000000000001</v>
      </c>
    </row>
    <row r="175" spans="1:4" x14ac:dyDescent="0.25">
      <c r="A175" s="1">
        <v>38959</v>
      </c>
      <c r="B175" s="2">
        <v>5.1100000000000003</v>
      </c>
      <c r="C175" s="2">
        <v>5.07</v>
      </c>
      <c r="D175" s="2">
        <v>151.1</v>
      </c>
    </row>
    <row r="176" spans="1:4" x14ac:dyDescent="0.25">
      <c r="A176" s="1">
        <v>38960</v>
      </c>
      <c r="B176" s="2">
        <v>5.1100000000000003</v>
      </c>
      <c r="C176" s="2">
        <v>5.08</v>
      </c>
      <c r="D176" s="2">
        <v>150.69999999999999</v>
      </c>
    </row>
    <row r="177" spans="1:4" x14ac:dyDescent="0.25">
      <c r="A177" s="1">
        <v>38961</v>
      </c>
      <c r="B177" s="2">
        <v>5.08</v>
      </c>
      <c r="C177" s="2">
        <v>5.0199999999999996</v>
      </c>
      <c r="D177" s="2">
        <v>151.1</v>
      </c>
    </row>
    <row r="178" spans="1:4" x14ac:dyDescent="0.25">
      <c r="A178" s="1">
        <v>38964</v>
      </c>
      <c r="B178" s="2">
        <v>5.08</v>
      </c>
      <c r="C178" s="2">
        <v>5.0199999999999996</v>
      </c>
      <c r="D178" s="2">
        <v>151.1</v>
      </c>
    </row>
    <row r="179" spans="1:4" x14ac:dyDescent="0.25">
      <c r="A179" s="1">
        <v>38965</v>
      </c>
      <c r="B179" s="2">
        <v>5.13</v>
      </c>
      <c r="C179" s="2">
        <v>5.0599999999999996</v>
      </c>
      <c r="D179" s="2">
        <v>153.4</v>
      </c>
    </row>
    <row r="180" spans="1:4" x14ac:dyDescent="0.25">
      <c r="A180" s="1">
        <v>38966</v>
      </c>
      <c r="B180" s="2">
        <v>5.04</v>
      </c>
      <c r="C180" s="2">
        <v>5</v>
      </c>
      <c r="D180" s="2">
        <v>151.19999999999999</v>
      </c>
    </row>
    <row r="181" spans="1:4" x14ac:dyDescent="0.25">
      <c r="A181" s="1">
        <v>38967</v>
      </c>
      <c r="B181" s="2">
        <v>5.1100000000000003</v>
      </c>
      <c r="C181" s="2">
        <v>5.03</v>
      </c>
      <c r="D181" s="2">
        <v>152.19999999999999</v>
      </c>
    </row>
    <row r="182" spans="1:4" x14ac:dyDescent="0.25">
      <c r="A182" s="1">
        <v>38968</v>
      </c>
      <c r="B182" s="2">
        <v>5.0999999999999996</v>
      </c>
      <c r="C182" s="2">
        <v>5.0199999999999996</v>
      </c>
      <c r="D182" s="2">
        <v>150.69999999999999</v>
      </c>
    </row>
    <row r="183" spans="1:4" x14ac:dyDescent="0.25">
      <c r="A183" s="1">
        <v>38971</v>
      </c>
      <c r="B183" s="2">
        <v>5.08</v>
      </c>
      <c r="C183" s="2">
        <v>4.99</v>
      </c>
      <c r="D183" s="2">
        <v>150.69999999999999</v>
      </c>
    </row>
    <row r="184" spans="1:4" x14ac:dyDescent="0.25">
      <c r="A184" s="1">
        <v>38972</v>
      </c>
      <c r="B184" s="2">
        <v>5.04</v>
      </c>
      <c r="C184" s="2">
        <v>4.92</v>
      </c>
      <c r="D184" s="2">
        <v>148.69999999999999</v>
      </c>
    </row>
    <row r="185" spans="1:4" x14ac:dyDescent="0.25">
      <c r="A185" s="1">
        <v>38973</v>
      </c>
      <c r="B185" s="2">
        <v>5.05</v>
      </c>
      <c r="C185" s="2">
        <v>4.96</v>
      </c>
      <c r="D185" s="2">
        <v>150.30000000000001</v>
      </c>
    </row>
    <row r="186" spans="1:4" x14ac:dyDescent="0.25">
      <c r="A186" s="1">
        <v>38974</v>
      </c>
      <c r="B186" s="2">
        <v>5.13</v>
      </c>
      <c r="C186" s="2">
        <v>5.05</v>
      </c>
      <c r="D186" s="2">
        <v>152.6</v>
      </c>
    </row>
    <row r="187" spans="1:4" x14ac:dyDescent="0.25">
      <c r="A187" s="1">
        <v>38975</v>
      </c>
      <c r="B187" s="2">
        <v>5.17</v>
      </c>
      <c r="C187" s="2">
        <v>5.0599999999999996</v>
      </c>
      <c r="D187" s="2">
        <v>156.4</v>
      </c>
    </row>
    <row r="188" spans="1:4" x14ac:dyDescent="0.25">
      <c r="A188" s="1">
        <v>38978</v>
      </c>
      <c r="B188" s="2">
        <v>5.22</v>
      </c>
      <c r="C188" s="2">
        <v>5.14</v>
      </c>
      <c r="D188" s="2">
        <v>160.1</v>
      </c>
    </row>
    <row r="189" spans="1:4" x14ac:dyDescent="0.25">
      <c r="A189" s="1">
        <v>38979</v>
      </c>
      <c r="B189" s="2">
        <v>5.17</v>
      </c>
      <c r="C189" s="2">
        <v>5.05</v>
      </c>
      <c r="D189" s="2">
        <v>160.1</v>
      </c>
    </row>
    <row r="190" spans="1:4" x14ac:dyDescent="0.25">
      <c r="A190" s="1">
        <v>38980</v>
      </c>
      <c r="B190" s="2">
        <v>5.21</v>
      </c>
      <c r="C190" s="2">
        <v>5.0999999999999996</v>
      </c>
      <c r="D190" s="2">
        <v>163.80000000000001</v>
      </c>
    </row>
    <row r="191" spans="1:4" x14ac:dyDescent="0.25">
      <c r="A191" s="1">
        <v>38981</v>
      </c>
      <c r="B191" s="2">
        <v>5.3</v>
      </c>
      <c r="C191" s="2">
        <v>5.19</v>
      </c>
      <c r="D191" s="2">
        <v>167.3</v>
      </c>
    </row>
    <row r="192" spans="1:4" x14ac:dyDescent="0.25">
      <c r="A192" s="1">
        <v>38982</v>
      </c>
      <c r="B192" s="2">
        <v>5.21</v>
      </c>
      <c r="C192" s="2">
        <v>5.07</v>
      </c>
      <c r="D192" s="2">
        <v>164.2</v>
      </c>
    </row>
    <row r="193" spans="1:4" x14ac:dyDescent="0.25">
      <c r="A193" s="1">
        <v>38985</v>
      </c>
      <c r="B193" s="2">
        <v>5.16</v>
      </c>
      <c r="C193" s="2">
        <v>5.05</v>
      </c>
      <c r="D193" s="2">
        <v>161.4</v>
      </c>
    </row>
    <row r="194" spans="1:4" x14ac:dyDescent="0.25">
      <c r="A194" s="1">
        <v>38986</v>
      </c>
      <c r="B194" s="2">
        <v>5.19</v>
      </c>
      <c r="C194" s="2">
        <v>5.07</v>
      </c>
      <c r="D194" s="2">
        <v>161.4</v>
      </c>
    </row>
    <row r="195" spans="1:4" x14ac:dyDescent="0.25">
      <c r="A195" s="1">
        <v>38987</v>
      </c>
      <c r="B195" s="2">
        <v>5.13</v>
      </c>
      <c r="C195" s="2">
        <v>5.04</v>
      </c>
      <c r="D195" s="2">
        <v>160.4</v>
      </c>
    </row>
    <row r="196" spans="1:4" x14ac:dyDescent="0.25">
      <c r="A196" s="1">
        <v>38988</v>
      </c>
      <c r="B196" s="2">
        <v>5.23</v>
      </c>
      <c r="C196" s="2">
        <v>5.14</v>
      </c>
      <c r="D196" s="2">
        <v>162.1</v>
      </c>
    </row>
    <row r="197" spans="1:4" x14ac:dyDescent="0.25">
      <c r="A197" s="1">
        <v>38989</v>
      </c>
      <c r="B197" s="2">
        <v>5.15</v>
      </c>
      <c r="C197" s="2">
        <v>5.0199999999999996</v>
      </c>
      <c r="D197" s="2">
        <v>161.9</v>
      </c>
    </row>
    <row r="198" spans="1:4" x14ac:dyDescent="0.25">
      <c r="A198" s="1">
        <v>38992</v>
      </c>
      <c r="B198" s="2">
        <v>5.12</v>
      </c>
      <c r="C198" s="2">
        <v>5.18</v>
      </c>
      <c r="D198" s="2">
        <v>161.5</v>
      </c>
    </row>
    <row r="199" spans="1:4" x14ac:dyDescent="0.25">
      <c r="A199" s="1">
        <v>38993</v>
      </c>
      <c r="B199" s="2">
        <v>5.07</v>
      </c>
      <c r="C199" s="2">
        <v>5.16</v>
      </c>
      <c r="D199" s="2">
        <v>160.69999999999999</v>
      </c>
    </row>
    <row r="200" spans="1:4" x14ac:dyDescent="0.25">
      <c r="A200" s="1">
        <v>38994</v>
      </c>
      <c r="B200" s="2">
        <v>5.2</v>
      </c>
      <c r="C200" s="2">
        <v>5.28</v>
      </c>
      <c r="D200" s="2">
        <v>165.1</v>
      </c>
    </row>
    <row r="201" spans="1:4" x14ac:dyDescent="0.25">
      <c r="A201" s="1">
        <v>38995</v>
      </c>
      <c r="B201" s="2">
        <v>5.3</v>
      </c>
      <c r="C201" s="2">
        <v>5.41</v>
      </c>
      <c r="D201" s="2">
        <v>166.6</v>
      </c>
    </row>
    <row r="202" spans="1:4" x14ac:dyDescent="0.25">
      <c r="A202" s="1">
        <v>38996</v>
      </c>
      <c r="B202" s="2">
        <v>5.29</v>
      </c>
      <c r="C202" s="2">
        <v>5.39</v>
      </c>
      <c r="D202" s="2">
        <v>163.80000000000001</v>
      </c>
    </row>
    <row r="203" spans="1:4" x14ac:dyDescent="0.25">
      <c r="A203" s="1">
        <v>38999</v>
      </c>
      <c r="B203" s="2">
        <v>5.39</v>
      </c>
      <c r="C203" s="2">
        <v>5.46</v>
      </c>
      <c r="D203" s="2">
        <v>166.1</v>
      </c>
    </row>
    <row r="204" spans="1:4" x14ac:dyDescent="0.25">
      <c r="A204" s="1">
        <v>39000</v>
      </c>
      <c r="B204" s="2">
        <v>5.27</v>
      </c>
      <c r="C204" s="2">
        <v>5.34</v>
      </c>
      <c r="D204" s="2">
        <v>161.80000000000001</v>
      </c>
    </row>
    <row r="205" spans="1:4" x14ac:dyDescent="0.25">
      <c r="A205" s="1">
        <v>39001</v>
      </c>
      <c r="B205" s="2">
        <v>5.29</v>
      </c>
      <c r="C205" s="2">
        <v>5.38</v>
      </c>
      <c r="D205" s="2">
        <v>162.19999999999999</v>
      </c>
    </row>
    <row r="206" spans="1:4" x14ac:dyDescent="0.25">
      <c r="A206" s="1">
        <v>39002</v>
      </c>
      <c r="B206" s="2">
        <v>5.48</v>
      </c>
      <c r="C206" s="2">
        <v>5.53</v>
      </c>
      <c r="D206" s="2">
        <v>168.3</v>
      </c>
    </row>
    <row r="207" spans="1:4" x14ac:dyDescent="0.25">
      <c r="A207" s="1">
        <v>39003</v>
      </c>
      <c r="B207" s="2">
        <v>5.61</v>
      </c>
      <c r="C207" s="2">
        <v>5.53</v>
      </c>
      <c r="D207" s="2">
        <v>173.7</v>
      </c>
    </row>
    <row r="208" spans="1:4" x14ac:dyDescent="0.25">
      <c r="A208" s="1">
        <v>39006</v>
      </c>
      <c r="B208" s="2">
        <v>5.59</v>
      </c>
      <c r="C208" s="2">
        <v>5.59</v>
      </c>
      <c r="D208" s="2">
        <v>172.5</v>
      </c>
    </row>
    <row r="209" spans="1:4" x14ac:dyDescent="0.25">
      <c r="A209" s="1">
        <v>39007</v>
      </c>
      <c r="B209" s="2">
        <v>5.71</v>
      </c>
      <c r="C209" s="2">
        <v>5.72</v>
      </c>
      <c r="D209" s="2">
        <v>174.5</v>
      </c>
    </row>
    <row r="210" spans="1:4" x14ac:dyDescent="0.25">
      <c r="A210" s="1">
        <v>39008</v>
      </c>
      <c r="B210" s="2">
        <v>5.75</v>
      </c>
      <c r="C210" s="2">
        <v>5.8</v>
      </c>
      <c r="D210" s="2">
        <v>173.6</v>
      </c>
    </row>
    <row r="211" spans="1:4" x14ac:dyDescent="0.25">
      <c r="A211" s="1">
        <v>39009</v>
      </c>
      <c r="B211" s="2">
        <v>5.82</v>
      </c>
      <c r="C211" s="2">
        <v>5.87</v>
      </c>
      <c r="D211" s="2">
        <v>172.7</v>
      </c>
    </row>
    <row r="212" spans="1:4" x14ac:dyDescent="0.25">
      <c r="A212" s="1">
        <v>39010</v>
      </c>
      <c r="B212" s="2">
        <v>5.82</v>
      </c>
      <c r="C212" s="2">
        <v>5.86</v>
      </c>
      <c r="D212" s="2">
        <v>174.4</v>
      </c>
    </row>
    <row r="213" spans="1:4" x14ac:dyDescent="0.25">
      <c r="A213" s="1">
        <v>39013</v>
      </c>
      <c r="B213" s="2">
        <v>5.96</v>
      </c>
      <c r="C213" s="2">
        <v>6.01</v>
      </c>
      <c r="D213" s="2">
        <v>178.9</v>
      </c>
    </row>
    <row r="214" spans="1:4" x14ac:dyDescent="0.25">
      <c r="A214" s="1">
        <v>39014</v>
      </c>
      <c r="B214" s="2">
        <v>6.01</v>
      </c>
      <c r="C214" s="2">
        <v>6.06</v>
      </c>
      <c r="D214" s="2">
        <v>181.6</v>
      </c>
    </row>
    <row r="215" spans="1:4" x14ac:dyDescent="0.25">
      <c r="A215" s="1">
        <v>39015</v>
      </c>
      <c r="B215" s="2">
        <v>6</v>
      </c>
      <c r="C215" s="2">
        <v>5.99</v>
      </c>
      <c r="D215" s="2">
        <v>181.2</v>
      </c>
    </row>
    <row r="216" spans="1:4" x14ac:dyDescent="0.25">
      <c r="A216" s="1">
        <v>39016</v>
      </c>
      <c r="B216" s="2">
        <v>6.06</v>
      </c>
      <c r="C216" s="2">
        <v>6.1</v>
      </c>
      <c r="D216" s="2">
        <v>182.1</v>
      </c>
    </row>
    <row r="217" spans="1:4" x14ac:dyDescent="0.25">
      <c r="A217" s="1">
        <v>39017</v>
      </c>
      <c r="B217" s="2">
        <v>6.15</v>
      </c>
      <c r="C217" s="2">
        <v>6.12</v>
      </c>
      <c r="D217" s="2">
        <v>183.7</v>
      </c>
    </row>
    <row r="218" spans="1:4" x14ac:dyDescent="0.25">
      <c r="A218" s="1">
        <v>39020</v>
      </c>
      <c r="B218" s="2">
        <v>6.18</v>
      </c>
      <c r="C218" s="2">
        <v>6.1</v>
      </c>
      <c r="D218" s="2">
        <v>187.6</v>
      </c>
    </row>
    <row r="219" spans="1:4" x14ac:dyDescent="0.25">
      <c r="A219" s="1">
        <v>39021</v>
      </c>
      <c r="B219" s="2">
        <v>6.1</v>
      </c>
      <c r="C219" s="2">
        <v>6.1</v>
      </c>
      <c r="D219" s="2">
        <v>185.6</v>
      </c>
    </row>
    <row r="220" spans="1:4" x14ac:dyDescent="0.25">
      <c r="A220" s="1">
        <v>39022</v>
      </c>
      <c r="B220" s="2">
        <v>6.24</v>
      </c>
      <c r="C220" s="2">
        <v>6.14</v>
      </c>
      <c r="D220" s="2">
        <v>189.1</v>
      </c>
    </row>
    <row r="221" spans="1:4" x14ac:dyDescent="0.25">
      <c r="A221" s="1">
        <v>39023</v>
      </c>
      <c r="B221" s="2">
        <v>6.29</v>
      </c>
      <c r="C221" s="2">
        <v>6.13</v>
      </c>
      <c r="D221" s="2">
        <v>191.3</v>
      </c>
    </row>
    <row r="222" spans="1:4" x14ac:dyDescent="0.25">
      <c r="A222" s="1">
        <v>39024</v>
      </c>
      <c r="B222" s="2">
        <v>6.3</v>
      </c>
      <c r="C222" s="2">
        <v>6.19</v>
      </c>
      <c r="D222" s="2">
        <v>191.5</v>
      </c>
    </row>
    <row r="223" spans="1:4" x14ac:dyDescent="0.25">
      <c r="A223" s="1">
        <v>39027</v>
      </c>
      <c r="B223" s="2">
        <v>6.3</v>
      </c>
      <c r="C223" s="2">
        <v>6.21</v>
      </c>
      <c r="D223" s="2">
        <v>192.5</v>
      </c>
    </row>
    <row r="224" spans="1:4" x14ac:dyDescent="0.25">
      <c r="A224" s="1">
        <v>39028</v>
      </c>
      <c r="B224" s="2">
        <v>6.31</v>
      </c>
      <c r="C224" s="2">
        <v>6.32</v>
      </c>
      <c r="D224" s="2">
        <v>193.4</v>
      </c>
    </row>
    <row r="225" spans="1:4" x14ac:dyDescent="0.25">
      <c r="A225" s="1">
        <v>39029</v>
      </c>
      <c r="B225" s="2">
        <v>6.43</v>
      </c>
      <c r="C225" s="2">
        <v>6.41</v>
      </c>
      <c r="D225" s="2">
        <v>197</v>
      </c>
    </row>
    <row r="226" spans="1:4" x14ac:dyDescent="0.25">
      <c r="A226" s="1">
        <v>39030</v>
      </c>
      <c r="B226" s="2">
        <v>6.37</v>
      </c>
      <c r="C226" s="2">
        <v>6.39</v>
      </c>
      <c r="D226" s="2">
        <v>194.3</v>
      </c>
    </row>
    <row r="227" spans="1:4" x14ac:dyDescent="0.25">
      <c r="A227" s="1">
        <v>39031</v>
      </c>
      <c r="B227" s="2">
        <v>6.31</v>
      </c>
      <c r="C227" s="2">
        <v>6.34</v>
      </c>
      <c r="D227" s="2">
        <v>191.5</v>
      </c>
    </row>
    <row r="228" spans="1:4" x14ac:dyDescent="0.25">
      <c r="A228" s="1">
        <v>39034</v>
      </c>
      <c r="B228" s="2">
        <v>6.24</v>
      </c>
      <c r="C228" s="2">
        <v>6.23</v>
      </c>
      <c r="D228" s="2">
        <v>187.88</v>
      </c>
    </row>
    <row r="229" spans="1:4" x14ac:dyDescent="0.25">
      <c r="A229" s="1">
        <v>39035</v>
      </c>
      <c r="B229" s="2">
        <v>6.39</v>
      </c>
      <c r="C229" s="2">
        <v>6.34</v>
      </c>
      <c r="D229" s="2">
        <v>190.2</v>
      </c>
    </row>
    <row r="230" spans="1:4" x14ac:dyDescent="0.25">
      <c r="A230" s="1">
        <v>39036</v>
      </c>
      <c r="B230" s="2">
        <v>6.31</v>
      </c>
      <c r="C230" s="2">
        <v>6.28</v>
      </c>
      <c r="D230" s="2">
        <v>187.5</v>
      </c>
    </row>
    <row r="231" spans="1:4" x14ac:dyDescent="0.25">
      <c r="A231" s="1">
        <v>39037</v>
      </c>
      <c r="B231" s="2">
        <v>6.26</v>
      </c>
      <c r="C231" s="2">
        <v>6.24</v>
      </c>
      <c r="D231" s="2">
        <v>185</v>
      </c>
    </row>
    <row r="232" spans="1:4" x14ac:dyDescent="0.25">
      <c r="A232" s="1">
        <v>39038</v>
      </c>
      <c r="B232" s="2">
        <v>6.28</v>
      </c>
      <c r="C232" s="2">
        <v>6.29</v>
      </c>
      <c r="D232" s="2">
        <v>184.4</v>
      </c>
    </row>
    <row r="233" spans="1:4" x14ac:dyDescent="0.25">
      <c r="A233" s="1">
        <v>39041</v>
      </c>
      <c r="B233" s="2">
        <v>6.38</v>
      </c>
      <c r="C233" s="2">
        <v>6.37</v>
      </c>
      <c r="D233" s="2">
        <v>184.9</v>
      </c>
    </row>
    <row r="234" spans="1:4" x14ac:dyDescent="0.25">
      <c r="A234" s="1">
        <v>39042</v>
      </c>
      <c r="B234" s="2">
        <v>6.43</v>
      </c>
      <c r="C234" s="2">
        <v>6.44</v>
      </c>
      <c r="D234" s="2">
        <v>184</v>
      </c>
    </row>
    <row r="235" spans="1:4" x14ac:dyDescent="0.25">
      <c r="A235" s="1">
        <v>39043</v>
      </c>
      <c r="B235" s="2">
        <v>6.43</v>
      </c>
      <c r="C235" s="2">
        <v>6.45</v>
      </c>
      <c r="D235" s="2">
        <v>184.1</v>
      </c>
    </row>
    <row r="236" spans="1:4" x14ac:dyDescent="0.25">
      <c r="A236" s="1">
        <v>39044</v>
      </c>
      <c r="B236" s="2">
        <v>6.43</v>
      </c>
      <c r="C236" s="2">
        <v>6.45</v>
      </c>
      <c r="D236" s="2">
        <v>184.1</v>
      </c>
    </row>
    <row r="237" spans="1:4" x14ac:dyDescent="0.25">
      <c r="A237" s="1">
        <v>39045</v>
      </c>
      <c r="B237" s="2">
        <v>6.43</v>
      </c>
      <c r="C237" s="2">
        <v>6.55</v>
      </c>
      <c r="D237" s="2">
        <v>186.8</v>
      </c>
    </row>
    <row r="238" spans="1:4" x14ac:dyDescent="0.25">
      <c r="A238" s="1">
        <v>39048</v>
      </c>
      <c r="B238" s="2">
        <v>6.59</v>
      </c>
      <c r="C238" s="2">
        <v>6.6</v>
      </c>
      <c r="D238" s="2">
        <v>187.9</v>
      </c>
    </row>
    <row r="239" spans="1:4" x14ac:dyDescent="0.25">
      <c r="A239" s="1">
        <v>39049</v>
      </c>
      <c r="B239" s="2">
        <v>6.57</v>
      </c>
      <c r="C239" s="2">
        <v>6.6</v>
      </c>
      <c r="D239" s="2">
        <v>186.8</v>
      </c>
    </row>
    <row r="240" spans="1:4" x14ac:dyDescent="0.25">
      <c r="A240" s="1">
        <v>39050</v>
      </c>
      <c r="B240" s="2">
        <v>6.54</v>
      </c>
      <c r="C240" s="2">
        <v>6.57</v>
      </c>
      <c r="D240" s="2">
        <v>185.1</v>
      </c>
    </row>
    <row r="241" spans="1:4" x14ac:dyDescent="0.25">
      <c r="A241" s="1">
        <v>39051</v>
      </c>
      <c r="B241" s="2">
        <v>6.6</v>
      </c>
      <c r="C241" s="2">
        <v>6.63</v>
      </c>
      <c r="D241" s="2">
        <v>185</v>
      </c>
    </row>
    <row r="242" spans="1:4" x14ac:dyDescent="0.25">
      <c r="A242" s="1">
        <v>39052</v>
      </c>
      <c r="B242" s="2">
        <v>6.6</v>
      </c>
      <c r="C242" s="2">
        <v>6.54</v>
      </c>
      <c r="D242" s="2">
        <v>179.4</v>
      </c>
    </row>
    <row r="243" spans="1:4" x14ac:dyDescent="0.25">
      <c r="A243" s="1">
        <v>39055</v>
      </c>
      <c r="B243" s="2">
        <v>6.34</v>
      </c>
      <c r="C243" s="2">
        <v>6.37</v>
      </c>
      <c r="D243" s="2">
        <v>173.7</v>
      </c>
    </row>
    <row r="244" spans="1:4" x14ac:dyDescent="0.25">
      <c r="A244" s="1">
        <v>39056</v>
      </c>
      <c r="B244" s="2">
        <v>6.42</v>
      </c>
      <c r="C244" s="2">
        <v>6.42</v>
      </c>
      <c r="D244" s="2">
        <v>175.8</v>
      </c>
    </row>
    <row r="245" spans="1:4" x14ac:dyDescent="0.25">
      <c r="A245" s="1">
        <v>39057</v>
      </c>
      <c r="B245" s="2">
        <v>6.31</v>
      </c>
      <c r="C245" s="2">
        <v>6.25</v>
      </c>
      <c r="D245" s="2">
        <v>175</v>
      </c>
    </row>
    <row r="246" spans="1:4" x14ac:dyDescent="0.25">
      <c r="A246" s="1">
        <v>39058</v>
      </c>
      <c r="B246" s="2">
        <v>6.4</v>
      </c>
      <c r="C246" s="2">
        <v>6.32</v>
      </c>
      <c r="D246" s="2">
        <v>177.5</v>
      </c>
    </row>
    <row r="247" spans="1:4" x14ac:dyDescent="0.25">
      <c r="A247" s="1">
        <v>39059</v>
      </c>
      <c r="B247" s="2">
        <v>6.34</v>
      </c>
      <c r="C247" s="2">
        <v>6.29</v>
      </c>
      <c r="D247" s="2">
        <v>175.1</v>
      </c>
    </row>
    <row r="248" spans="1:4" x14ac:dyDescent="0.25">
      <c r="A248" s="1">
        <v>39062</v>
      </c>
      <c r="B248" s="2">
        <v>6.45</v>
      </c>
      <c r="C248" s="2">
        <v>6.4</v>
      </c>
      <c r="D248" s="2">
        <v>177.3</v>
      </c>
    </row>
    <row r="249" spans="1:4" x14ac:dyDescent="0.25">
      <c r="A249" s="1">
        <v>39063</v>
      </c>
      <c r="B249" s="2">
        <v>6.41</v>
      </c>
      <c r="C249" s="2">
        <v>6.38</v>
      </c>
      <c r="D249" s="2">
        <v>176.9</v>
      </c>
    </row>
    <row r="250" spans="1:4" x14ac:dyDescent="0.25">
      <c r="A250" s="1">
        <v>39064</v>
      </c>
      <c r="B250" s="2">
        <v>6.4</v>
      </c>
      <c r="C250" s="2">
        <v>6.36</v>
      </c>
      <c r="D250" s="2">
        <v>175.7</v>
      </c>
    </row>
    <row r="251" spans="1:4" x14ac:dyDescent="0.25">
      <c r="A251" s="1">
        <v>39065</v>
      </c>
      <c r="B251" s="2">
        <v>6.41</v>
      </c>
      <c r="C251" s="2">
        <v>6.37</v>
      </c>
      <c r="D251" s="2">
        <v>176.2</v>
      </c>
    </row>
    <row r="252" spans="1:4" x14ac:dyDescent="0.25">
      <c r="A252" s="1">
        <v>39066</v>
      </c>
      <c r="B252" s="2">
        <v>6.38</v>
      </c>
      <c r="C252" s="2">
        <v>6.32</v>
      </c>
      <c r="D252" s="2">
        <v>173.7</v>
      </c>
    </row>
    <row r="253" spans="1:4" x14ac:dyDescent="0.25">
      <c r="A253" s="1">
        <v>39069</v>
      </c>
      <c r="B253" s="2">
        <v>6.29</v>
      </c>
      <c r="C253" s="2">
        <v>6.23</v>
      </c>
      <c r="D253" s="2">
        <v>171.9</v>
      </c>
    </row>
    <row r="254" spans="1:4" x14ac:dyDescent="0.25">
      <c r="A254" s="1">
        <v>39070</v>
      </c>
      <c r="B254" s="2">
        <v>6.32</v>
      </c>
      <c r="C254" s="2">
        <v>6.28</v>
      </c>
      <c r="D254" s="2">
        <v>172.5</v>
      </c>
    </row>
    <row r="255" spans="1:4" x14ac:dyDescent="0.25">
      <c r="A255" s="1">
        <v>39071</v>
      </c>
      <c r="B255" s="2">
        <v>6.28</v>
      </c>
      <c r="C255" s="2">
        <v>6.2</v>
      </c>
      <c r="D255" s="2">
        <v>171.7</v>
      </c>
    </row>
    <row r="256" spans="1:4" x14ac:dyDescent="0.25">
      <c r="A256" s="1">
        <v>39072</v>
      </c>
      <c r="B256" s="2">
        <v>6.27</v>
      </c>
      <c r="C256" s="2">
        <v>6.26</v>
      </c>
      <c r="D256" s="2">
        <v>172.2</v>
      </c>
    </row>
    <row r="257" spans="1:4" x14ac:dyDescent="0.25">
      <c r="A257" s="1">
        <v>39073</v>
      </c>
      <c r="B257" s="2">
        <v>6.38</v>
      </c>
      <c r="C257" s="2">
        <v>6.35</v>
      </c>
      <c r="D257" s="2">
        <v>173.9</v>
      </c>
    </row>
    <row r="258" spans="1:4" x14ac:dyDescent="0.25">
      <c r="A258" s="1">
        <v>39076</v>
      </c>
      <c r="B258" s="2">
        <v>6.38</v>
      </c>
      <c r="C258" s="2">
        <v>6.35</v>
      </c>
      <c r="D258" s="2">
        <v>173.9</v>
      </c>
    </row>
    <row r="259" spans="1:4" x14ac:dyDescent="0.25">
      <c r="A259" s="1">
        <v>39077</v>
      </c>
      <c r="B259" s="2">
        <v>6.49</v>
      </c>
      <c r="C259" s="2">
        <v>6.5</v>
      </c>
      <c r="D259" s="2">
        <v>175.4</v>
      </c>
    </row>
    <row r="260" spans="1:4" x14ac:dyDescent="0.25">
      <c r="A260" s="1">
        <v>39078</v>
      </c>
      <c r="B260" s="2">
        <v>6.47</v>
      </c>
      <c r="C260" s="2">
        <v>6.48</v>
      </c>
      <c r="D260" s="2">
        <v>180.8</v>
      </c>
    </row>
    <row r="261" spans="1:4" x14ac:dyDescent="0.25">
      <c r="A261" s="1">
        <v>39079</v>
      </c>
      <c r="B261" s="2">
        <v>6.53</v>
      </c>
      <c r="C261" s="2">
        <v>6.53</v>
      </c>
      <c r="D261" s="2">
        <v>181.4</v>
      </c>
    </row>
    <row r="262" spans="1:4" x14ac:dyDescent="0.25">
      <c r="A262" s="1">
        <v>39080</v>
      </c>
      <c r="B262" s="2">
        <v>6.52</v>
      </c>
      <c r="C262" s="2">
        <v>6.5</v>
      </c>
      <c r="D262" s="2">
        <v>183.9</v>
      </c>
    </row>
    <row r="263" spans="1:4" x14ac:dyDescent="0.25">
      <c r="A263" s="1">
        <v>39083</v>
      </c>
      <c r="B263" s="2">
        <v>6.52</v>
      </c>
      <c r="C263" s="2">
        <v>6.5</v>
      </c>
      <c r="D263" s="2">
        <v>183.9</v>
      </c>
    </row>
    <row r="264" spans="1:4" x14ac:dyDescent="0.25">
      <c r="A264" s="1">
        <v>39084</v>
      </c>
      <c r="B264" s="2">
        <v>6.52</v>
      </c>
      <c r="C264" s="2">
        <v>6.5</v>
      </c>
      <c r="D264" s="2">
        <v>180.8</v>
      </c>
    </row>
    <row r="265" spans="1:4" x14ac:dyDescent="0.25">
      <c r="A265" s="1">
        <v>39085</v>
      </c>
      <c r="B265" s="2">
        <v>6.47</v>
      </c>
      <c r="C265" s="2">
        <v>6.42</v>
      </c>
      <c r="D265" s="2">
        <v>179.4</v>
      </c>
    </row>
    <row r="266" spans="1:4" x14ac:dyDescent="0.25">
      <c r="A266" s="1">
        <v>39086</v>
      </c>
      <c r="B266" s="2">
        <v>6.41</v>
      </c>
      <c r="C266" s="2">
        <v>6.35</v>
      </c>
      <c r="D266" s="2">
        <v>180.3</v>
      </c>
    </row>
    <row r="267" spans="1:4" x14ac:dyDescent="0.25">
      <c r="A267" s="1">
        <v>39087</v>
      </c>
      <c r="B267" s="2">
        <v>6.47</v>
      </c>
      <c r="C267" s="2">
        <v>6.41</v>
      </c>
      <c r="D267" s="2">
        <v>182.9</v>
      </c>
    </row>
    <row r="268" spans="1:4" x14ac:dyDescent="0.25">
      <c r="A268" s="1">
        <v>39090</v>
      </c>
      <c r="B268" s="2">
        <v>6.44</v>
      </c>
      <c r="C268" s="2">
        <v>6.42</v>
      </c>
      <c r="D268" s="2">
        <v>182.1</v>
      </c>
    </row>
    <row r="269" spans="1:4" x14ac:dyDescent="0.25">
      <c r="A269" s="1">
        <v>39091</v>
      </c>
      <c r="B269" s="2">
        <v>6.32</v>
      </c>
      <c r="C269" s="2">
        <v>6.24</v>
      </c>
      <c r="D269" s="2">
        <v>177.7</v>
      </c>
    </row>
    <row r="270" spans="1:4" x14ac:dyDescent="0.25">
      <c r="A270" s="1">
        <v>39092</v>
      </c>
      <c r="B270" s="2">
        <v>6.33</v>
      </c>
      <c r="C270" s="2">
        <v>6.24</v>
      </c>
      <c r="D270" s="2">
        <v>178.7</v>
      </c>
    </row>
    <row r="271" spans="1:4" x14ac:dyDescent="0.25">
      <c r="A271" s="1">
        <v>39093</v>
      </c>
      <c r="B271" s="2">
        <v>6.39</v>
      </c>
      <c r="C271" s="2">
        <v>6.34</v>
      </c>
      <c r="D271" s="2">
        <v>181.4</v>
      </c>
    </row>
    <row r="272" spans="1:4" x14ac:dyDescent="0.25">
      <c r="A272" s="1">
        <v>39094</v>
      </c>
      <c r="B272" s="2">
        <v>6.75</v>
      </c>
      <c r="C272" s="2">
        <v>6.76</v>
      </c>
      <c r="D272" s="2">
        <v>181.4</v>
      </c>
    </row>
    <row r="273" spans="1:4" x14ac:dyDescent="0.25">
      <c r="A273" s="1">
        <v>39097</v>
      </c>
      <c r="B273" s="2">
        <v>6.75</v>
      </c>
      <c r="C273" s="2">
        <v>6.76</v>
      </c>
      <c r="D273" s="2">
        <v>181.4</v>
      </c>
    </row>
    <row r="274" spans="1:4" x14ac:dyDescent="0.25">
      <c r="A274" s="1">
        <v>39098</v>
      </c>
      <c r="B274" s="2">
        <v>6.72</v>
      </c>
      <c r="C274" s="2">
        <v>6.68</v>
      </c>
      <c r="D274" s="2">
        <v>195.1</v>
      </c>
    </row>
    <row r="275" spans="1:4" x14ac:dyDescent="0.25">
      <c r="A275" s="1">
        <v>39099</v>
      </c>
      <c r="B275" s="2">
        <v>6.86</v>
      </c>
      <c r="C275" s="2">
        <v>6.81</v>
      </c>
      <c r="D275" s="2">
        <v>200.8</v>
      </c>
    </row>
    <row r="276" spans="1:4" x14ac:dyDescent="0.25">
      <c r="A276" s="1">
        <v>39100</v>
      </c>
      <c r="B276" s="2">
        <v>6.78</v>
      </c>
      <c r="C276" s="2">
        <v>6.74</v>
      </c>
      <c r="D276" s="2">
        <v>198.3</v>
      </c>
    </row>
    <row r="277" spans="1:4" x14ac:dyDescent="0.25">
      <c r="A277" s="1">
        <v>39101</v>
      </c>
      <c r="B277" s="2">
        <v>6.82</v>
      </c>
      <c r="C277" s="2">
        <v>6.75</v>
      </c>
      <c r="D277" s="2">
        <v>195.3</v>
      </c>
    </row>
    <row r="278" spans="1:4" x14ac:dyDescent="0.25">
      <c r="A278" s="1">
        <v>39104</v>
      </c>
      <c r="B278" s="2">
        <v>6.82</v>
      </c>
      <c r="C278" s="2">
        <v>6.72</v>
      </c>
      <c r="D278" s="2">
        <v>195.2</v>
      </c>
    </row>
    <row r="279" spans="1:4" x14ac:dyDescent="0.25">
      <c r="A279" s="1">
        <v>39105</v>
      </c>
      <c r="B279" s="2">
        <v>6.91</v>
      </c>
      <c r="C279" s="2">
        <v>6.82</v>
      </c>
      <c r="D279" s="2">
        <v>196.3</v>
      </c>
    </row>
    <row r="280" spans="1:4" x14ac:dyDescent="0.25">
      <c r="A280" s="1">
        <v>39106</v>
      </c>
      <c r="B280" s="2">
        <v>6.76</v>
      </c>
      <c r="C280" s="2">
        <v>6.7</v>
      </c>
      <c r="D280" s="2">
        <v>193.4</v>
      </c>
    </row>
    <row r="281" spans="1:4" x14ac:dyDescent="0.25">
      <c r="A281" s="1">
        <v>39107</v>
      </c>
      <c r="B281" s="2">
        <v>6.75</v>
      </c>
      <c r="C281" s="2">
        <v>6.68</v>
      </c>
      <c r="D281" s="2">
        <v>192.2</v>
      </c>
    </row>
    <row r="282" spans="1:4" x14ac:dyDescent="0.25">
      <c r="A282" s="1">
        <v>39108</v>
      </c>
      <c r="B282" s="2">
        <v>6.75</v>
      </c>
      <c r="C282" s="2">
        <v>6.68</v>
      </c>
      <c r="D282" s="2">
        <v>189.8</v>
      </c>
    </row>
    <row r="283" spans="1:4" x14ac:dyDescent="0.25">
      <c r="A283" s="1">
        <v>39111</v>
      </c>
      <c r="B283" s="2">
        <v>6.74</v>
      </c>
      <c r="C283" s="2">
        <v>6.65</v>
      </c>
      <c r="D283" s="2">
        <v>190.4</v>
      </c>
    </row>
    <row r="284" spans="1:4" x14ac:dyDescent="0.25">
      <c r="A284" s="1">
        <v>39112</v>
      </c>
      <c r="B284" s="2">
        <v>6.85</v>
      </c>
      <c r="C284" s="2">
        <v>6.79</v>
      </c>
      <c r="D284" s="2">
        <v>192.4</v>
      </c>
    </row>
    <row r="285" spans="1:4" x14ac:dyDescent="0.25">
      <c r="A285" s="1">
        <v>39113</v>
      </c>
      <c r="B285" s="2">
        <v>6.81</v>
      </c>
      <c r="C285" s="2">
        <v>6.79</v>
      </c>
      <c r="D285" s="2">
        <v>191.4</v>
      </c>
    </row>
    <row r="286" spans="1:4" x14ac:dyDescent="0.25">
      <c r="A286" s="1">
        <v>39114</v>
      </c>
      <c r="B286" s="2">
        <v>6.82</v>
      </c>
      <c r="C286" s="2">
        <v>6.79</v>
      </c>
      <c r="D286" s="2">
        <v>191.9</v>
      </c>
    </row>
    <row r="287" spans="1:4" x14ac:dyDescent="0.25">
      <c r="A287" s="1">
        <v>39115</v>
      </c>
      <c r="B287" s="2">
        <v>7</v>
      </c>
      <c r="C287" s="2">
        <v>6.92</v>
      </c>
      <c r="D287" s="2">
        <v>196.7</v>
      </c>
    </row>
    <row r="288" spans="1:4" x14ac:dyDescent="0.25">
      <c r="A288" s="1">
        <v>39118</v>
      </c>
      <c r="B288" s="2">
        <v>7.03</v>
      </c>
      <c r="C288" s="2">
        <v>6.96</v>
      </c>
      <c r="D288" s="2">
        <v>196.4</v>
      </c>
    </row>
    <row r="289" spans="1:4" x14ac:dyDescent="0.25">
      <c r="A289" s="1">
        <v>39119</v>
      </c>
      <c r="B289" s="2">
        <v>7.02</v>
      </c>
      <c r="C289" s="2">
        <v>6.95</v>
      </c>
      <c r="D289" s="2">
        <v>197.3</v>
      </c>
    </row>
    <row r="290" spans="1:4" x14ac:dyDescent="0.25">
      <c r="A290" s="1">
        <v>39120</v>
      </c>
      <c r="B290" s="2">
        <v>7.04</v>
      </c>
      <c r="C290" s="2">
        <v>6.97</v>
      </c>
      <c r="D290" s="2">
        <v>197.7</v>
      </c>
    </row>
    <row r="291" spans="1:4" x14ac:dyDescent="0.25">
      <c r="A291" s="1">
        <v>39121</v>
      </c>
      <c r="B291" s="2">
        <v>7.11</v>
      </c>
      <c r="C291" s="2">
        <v>7</v>
      </c>
      <c r="D291" s="2">
        <v>200.3</v>
      </c>
    </row>
    <row r="292" spans="1:4" x14ac:dyDescent="0.25">
      <c r="A292" s="1">
        <v>39122</v>
      </c>
      <c r="B292" s="2">
        <v>7.15</v>
      </c>
      <c r="C292" s="2">
        <v>7.06</v>
      </c>
      <c r="D292" s="2">
        <v>204.9</v>
      </c>
    </row>
    <row r="293" spans="1:4" x14ac:dyDescent="0.25">
      <c r="A293" s="1">
        <v>39125</v>
      </c>
      <c r="B293" s="2">
        <v>7.1</v>
      </c>
      <c r="C293" s="2">
        <v>7.05</v>
      </c>
      <c r="D293" s="2">
        <v>205.9</v>
      </c>
    </row>
    <row r="294" spans="1:4" x14ac:dyDescent="0.25">
      <c r="A294" s="1">
        <v>39126</v>
      </c>
      <c r="B294" s="2">
        <v>7.1</v>
      </c>
      <c r="C294" s="2">
        <v>7.14</v>
      </c>
      <c r="D294" s="2">
        <v>207.2</v>
      </c>
    </row>
    <row r="295" spans="1:4" x14ac:dyDescent="0.25">
      <c r="A295" s="1">
        <v>39127</v>
      </c>
      <c r="B295" s="2">
        <v>7.16</v>
      </c>
      <c r="C295" s="2">
        <v>7.14</v>
      </c>
      <c r="D295" s="2">
        <v>209.1</v>
      </c>
    </row>
    <row r="296" spans="1:4" x14ac:dyDescent="0.25">
      <c r="A296" s="1">
        <v>39128</v>
      </c>
      <c r="B296" s="2">
        <v>7.25</v>
      </c>
      <c r="C296" s="2">
        <v>7.14</v>
      </c>
      <c r="D296" s="2">
        <v>214.1</v>
      </c>
    </row>
    <row r="297" spans="1:4" x14ac:dyDescent="0.25">
      <c r="A297" s="1">
        <v>39129</v>
      </c>
      <c r="B297" s="2">
        <v>7.33</v>
      </c>
      <c r="C297" s="2">
        <v>7.14</v>
      </c>
      <c r="D297" s="2">
        <v>216.3</v>
      </c>
    </row>
    <row r="298" spans="1:4" x14ac:dyDescent="0.25">
      <c r="A298" s="1">
        <v>39132</v>
      </c>
      <c r="B298" s="2">
        <v>7.33</v>
      </c>
      <c r="C298" s="2">
        <v>7.14</v>
      </c>
      <c r="D298" s="2">
        <v>216.3</v>
      </c>
    </row>
    <row r="299" spans="1:4" x14ac:dyDescent="0.25">
      <c r="A299" s="1">
        <v>39133</v>
      </c>
      <c r="B299" s="2">
        <v>7.38</v>
      </c>
      <c r="C299" s="2">
        <v>7.14</v>
      </c>
      <c r="D299" s="2">
        <v>219.6</v>
      </c>
    </row>
    <row r="300" spans="1:4" x14ac:dyDescent="0.25">
      <c r="A300" s="1">
        <v>39134</v>
      </c>
      <c r="B300" s="2">
        <v>7.46</v>
      </c>
      <c r="C300" s="2">
        <v>7.14</v>
      </c>
      <c r="D300" s="2">
        <v>222.7</v>
      </c>
    </row>
    <row r="301" spans="1:4" x14ac:dyDescent="0.25">
      <c r="A301" s="1">
        <v>39135</v>
      </c>
      <c r="B301" s="2">
        <v>7.5</v>
      </c>
      <c r="C301" s="2">
        <v>7.14</v>
      </c>
      <c r="D301" s="2">
        <v>223.6</v>
      </c>
    </row>
    <row r="302" spans="1:4" x14ac:dyDescent="0.25">
      <c r="A302" s="1">
        <v>39136</v>
      </c>
      <c r="B302" s="2">
        <v>7.43</v>
      </c>
      <c r="C302" s="2">
        <v>7.14</v>
      </c>
      <c r="D302" s="2">
        <v>219.4</v>
      </c>
    </row>
    <row r="303" spans="1:4" x14ac:dyDescent="0.25">
      <c r="A303" s="1">
        <v>39139</v>
      </c>
      <c r="B303" s="2">
        <v>7.45</v>
      </c>
      <c r="C303" s="2">
        <v>7.37</v>
      </c>
      <c r="D303" s="2">
        <v>218.4</v>
      </c>
    </row>
    <row r="304" spans="1:4" x14ac:dyDescent="0.25">
      <c r="A304" s="1">
        <v>39140</v>
      </c>
      <c r="B304" s="2">
        <v>7.3</v>
      </c>
      <c r="C304" s="2">
        <v>7.37</v>
      </c>
      <c r="D304" s="2">
        <v>214.7</v>
      </c>
    </row>
    <row r="305" spans="1:4" x14ac:dyDescent="0.25">
      <c r="A305" s="1">
        <v>39141</v>
      </c>
      <c r="B305" s="2">
        <v>7.4</v>
      </c>
      <c r="C305" s="2">
        <v>7.37</v>
      </c>
      <c r="D305" s="2">
        <v>214.7</v>
      </c>
    </row>
    <row r="306" spans="1:4" x14ac:dyDescent="0.25">
      <c r="A306" s="1">
        <v>39142</v>
      </c>
      <c r="B306" s="2">
        <v>7.15</v>
      </c>
      <c r="C306" s="2">
        <v>7.37</v>
      </c>
      <c r="D306" s="2">
        <v>209.6</v>
      </c>
    </row>
    <row r="307" spans="1:4" x14ac:dyDescent="0.25">
      <c r="A307" s="1">
        <v>39143</v>
      </c>
      <c r="B307" s="2">
        <v>7.07</v>
      </c>
      <c r="C307" s="2">
        <v>7.37</v>
      </c>
      <c r="D307" s="2">
        <v>204.9</v>
      </c>
    </row>
    <row r="308" spans="1:4" x14ac:dyDescent="0.25">
      <c r="A308" s="1">
        <v>39146</v>
      </c>
      <c r="B308" s="2">
        <v>7.05</v>
      </c>
      <c r="C308" s="2">
        <v>7.37</v>
      </c>
      <c r="D308" s="2">
        <v>204.5</v>
      </c>
    </row>
    <row r="309" spans="1:4" x14ac:dyDescent="0.25">
      <c r="A309" s="1">
        <v>39147</v>
      </c>
      <c r="B309" s="2">
        <v>7.02</v>
      </c>
      <c r="C309" s="2">
        <v>7.37</v>
      </c>
      <c r="D309" s="2">
        <v>208.7</v>
      </c>
    </row>
    <row r="310" spans="1:4" x14ac:dyDescent="0.25">
      <c r="A310" s="1">
        <v>39148</v>
      </c>
      <c r="B310" s="2">
        <v>7.08</v>
      </c>
      <c r="C310" s="2">
        <v>7.37</v>
      </c>
      <c r="D310" s="2">
        <v>211.6</v>
      </c>
    </row>
    <row r="311" spans="1:4" x14ac:dyDescent="0.25">
      <c r="A311" s="1">
        <v>39149</v>
      </c>
      <c r="B311" s="2">
        <v>7.13</v>
      </c>
      <c r="C311" s="2">
        <v>7.09</v>
      </c>
      <c r="D311" s="2">
        <v>212.1</v>
      </c>
    </row>
    <row r="312" spans="1:4" x14ac:dyDescent="0.25">
      <c r="A312" s="1">
        <v>39150</v>
      </c>
      <c r="B312" s="2">
        <v>7.15</v>
      </c>
      <c r="C312" s="2">
        <v>7.1</v>
      </c>
      <c r="D312" s="2">
        <v>212.8</v>
      </c>
    </row>
    <row r="313" spans="1:4" x14ac:dyDescent="0.25">
      <c r="A313" s="1">
        <v>39153</v>
      </c>
      <c r="B313" s="2">
        <v>7.2</v>
      </c>
      <c r="C313" s="2">
        <v>7.15</v>
      </c>
      <c r="D313" s="2">
        <v>214.2</v>
      </c>
    </row>
    <row r="314" spans="1:4" x14ac:dyDescent="0.25">
      <c r="A314" s="1">
        <v>39154</v>
      </c>
      <c r="B314" s="2">
        <v>7.11</v>
      </c>
      <c r="C314" s="2">
        <v>7.02</v>
      </c>
      <c r="D314" s="2">
        <v>211.8</v>
      </c>
    </row>
    <row r="315" spans="1:4" x14ac:dyDescent="0.25">
      <c r="A315" s="1">
        <v>39155</v>
      </c>
      <c r="B315" s="2">
        <v>7.07</v>
      </c>
      <c r="C315" s="2">
        <v>7.03</v>
      </c>
      <c r="D315" s="2">
        <v>209.3</v>
      </c>
    </row>
    <row r="316" spans="1:4" x14ac:dyDescent="0.25">
      <c r="A316" s="1">
        <v>39156</v>
      </c>
      <c r="B316" s="2">
        <v>7.04</v>
      </c>
      <c r="C316" s="2">
        <v>6.91</v>
      </c>
      <c r="D316" s="2">
        <v>208.4</v>
      </c>
    </row>
    <row r="317" spans="1:4" x14ac:dyDescent="0.25">
      <c r="A317" s="1">
        <v>39157</v>
      </c>
      <c r="B317" s="2">
        <v>7.09</v>
      </c>
      <c r="C317" s="2">
        <v>6.95</v>
      </c>
      <c r="D317" s="2">
        <v>209</v>
      </c>
    </row>
    <row r="318" spans="1:4" x14ac:dyDescent="0.25">
      <c r="A318" s="1">
        <v>39160</v>
      </c>
      <c r="B318" s="2">
        <v>7.14</v>
      </c>
      <c r="C318" s="2">
        <v>7.04</v>
      </c>
      <c r="D318" s="2">
        <v>210.5</v>
      </c>
    </row>
    <row r="319" spans="1:4" x14ac:dyDescent="0.25">
      <c r="A319" s="1">
        <v>39161</v>
      </c>
      <c r="B319" s="2">
        <v>7.19</v>
      </c>
      <c r="C319" s="2">
        <v>7.15</v>
      </c>
      <c r="D319" s="2">
        <v>212.2</v>
      </c>
    </row>
    <row r="320" spans="1:4" x14ac:dyDescent="0.25">
      <c r="A320" s="1">
        <v>39162</v>
      </c>
      <c r="B320" s="2">
        <v>7.2</v>
      </c>
      <c r="C320" s="2">
        <v>7.15</v>
      </c>
      <c r="D320" s="2">
        <v>213.3</v>
      </c>
    </row>
    <row r="321" spans="1:4" x14ac:dyDescent="0.25">
      <c r="A321" s="1">
        <v>39163</v>
      </c>
      <c r="B321" s="2">
        <v>7.27</v>
      </c>
      <c r="C321" s="2">
        <v>7.19</v>
      </c>
      <c r="D321" s="2">
        <v>214.4</v>
      </c>
    </row>
    <row r="322" spans="1:4" x14ac:dyDescent="0.25">
      <c r="A322" s="1">
        <v>39164</v>
      </c>
      <c r="B322" s="2">
        <v>7.25</v>
      </c>
      <c r="C322" s="2">
        <v>7.16</v>
      </c>
      <c r="D322" s="2">
        <v>210.3</v>
      </c>
    </row>
    <row r="323" spans="1:4" x14ac:dyDescent="0.25">
      <c r="A323" s="1">
        <v>39167</v>
      </c>
      <c r="B323" s="2">
        <v>7.14</v>
      </c>
      <c r="C323" s="2">
        <v>7.13</v>
      </c>
      <c r="D323" s="2">
        <v>206.3</v>
      </c>
    </row>
    <row r="324" spans="1:4" x14ac:dyDescent="0.25">
      <c r="A324" s="1">
        <v>39168</v>
      </c>
      <c r="B324" s="2">
        <v>7.13</v>
      </c>
      <c r="C324" s="2">
        <v>7.14</v>
      </c>
      <c r="D324" s="2">
        <v>205.2</v>
      </c>
    </row>
    <row r="325" spans="1:4" x14ac:dyDescent="0.25">
      <c r="A325" s="1">
        <v>39169</v>
      </c>
      <c r="B325" s="2">
        <v>7.28</v>
      </c>
      <c r="C325" s="2">
        <v>7.28</v>
      </c>
      <c r="D325" s="2">
        <v>209.3</v>
      </c>
    </row>
    <row r="326" spans="1:4" x14ac:dyDescent="0.25">
      <c r="A326" s="1">
        <v>39170</v>
      </c>
      <c r="B326" s="2">
        <v>7.35</v>
      </c>
      <c r="C326" s="2">
        <v>7.35</v>
      </c>
      <c r="D326" s="2">
        <v>208.6</v>
      </c>
    </row>
    <row r="327" spans="1:4" x14ac:dyDescent="0.25">
      <c r="A327" s="1">
        <v>39171</v>
      </c>
      <c r="B327" s="2">
        <v>7.17</v>
      </c>
      <c r="C327" s="2">
        <v>7.18</v>
      </c>
      <c r="D327" s="2">
        <v>200.8</v>
      </c>
    </row>
    <row r="328" spans="1:4" x14ac:dyDescent="0.25">
      <c r="A328" s="1">
        <v>39174</v>
      </c>
      <c r="B328" s="2">
        <v>7.35</v>
      </c>
      <c r="C328" s="2">
        <v>7.4</v>
      </c>
      <c r="D328" s="2">
        <v>205.3</v>
      </c>
    </row>
    <row r="329" spans="1:4" x14ac:dyDescent="0.25">
      <c r="A329" s="1">
        <v>39175</v>
      </c>
      <c r="B329" s="2">
        <v>7.22</v>
      </c>
      <c r="C329" s="2">
        <v>7.27</v>
      </c>
      <c r="D329" s="2">
        <v>201.5</v>
      </c>
    </row>
    <row r="330" spans="1:4" x14ac:dyDescent="0.25">
      <c r="A330" s="1">
        <v>39176</v>
      </c>
      <c r="B330" s="2">
        <v>7.18</v>
      </c>
      <c r="C330" s="2">
        <v>7.24</v>
      </c>
      <c r="D330" s="2">
        <v>200.2</v>
      </c>
    </row>
    <row r="331" spans="1:4" x14ac:dyDescent="0.25">
      <c r="A331" s="1">
        <v>39177</v>
      </c>
      <c r="B331" s="2">
        <v>7.19</v>
      </c>
      <c r="C331" s="2">
        <v>7.18</v>
      </c>
      <c r="D331" s="2">
        <v>200</v>
      </c>
    </row>
    <row r="332" spans="1:4" x14ac:dyDescent="0.25">
      <c r="A332" s="1">
        <v>39178</v>
      </c>
      <c r="B332" s="2">
        <v>7.19</v>
      </c>
      <c r="C332" s="2">
        <v>7.18</v>
      </c>
      <c r="D332" s="2">
        <v>200</v>
      </c>
    </row>
    <row r="333" spans="1:4" x14ac:dyDescent="0.25">
      <c r="A333" s="1">
        <v>39181</v>
      </c>
      <c r="B333" s="2">
        <v>7.1</v>
      </c>
      <c r="C333" s="2">
        <v>7.07</v>
      </c>
      <c r="D333" s="2">
        <v>196.4</v>
      </c>
    </row>
    <row r="334" spans="1:4" x14ac:dyDescent="0.25">
      <c r="A334" s="1">
        <v>39182</v>
      </c>
      <c r="B334" s="2">
        <v>7.02</v>
      </c>
      <c r="C334" s="2">
        <v>7</v>
      </c>
      <c r="D334" s="2">
        <v>191.8</v>
      </c>
    </row>
    <row r="335" spans="1:4" x14ac:dyDescent="0.25">
      <c r="A335" s="1">
        <v>39183</v>
      </c>
      <c r="B335" s="2">
        <v>7.07</v>
      </c>
      <c r="C335" s="2">
        <v>7.03</v>
      </c>
      <c r="D335" s="2">
        <v>191.1</v>
      </c>
    </row>
    <row r="336" spans="1:4" x14ac:dyDescent="0.25">
      <c r="A336" s="1">
        <v>39184</v>
      </c>
      <c r="B336" s="2">
        <v>6.98</v>
      </c>
      <c r="C336" s="2">
        <v>6.97</v>
      </c>
      <c r="D336" s="2">
        <v>185.9</v>
      </c>
    </row>
    <row r="337" spans="1:4" x14ac:dyDescent="0.25">
      <c r="A337" s="1">
        <v>39185</v>
      </c>
      <c r="B337" s="2">
        <v>6.99</v>
      </c>
      <c r="C337" s="2">
        <v>7</v>
      </c>
      <c r="D337" s="2">
        <v>184.3</v>
      </c>
    </row>
    <row r="338" spans="1:4" x14ac:dyDescent="0.25">
      <c r="A338" s="1">
        <v>39188</v>
      </c>
      <c r="B338" s="2">
        <v>6.99</v>
      </c>
      <c r="C338" s="2">
        <v>7</v>
      </c>
      <c r="D338" s="2">
        <v>187.3</v>
      </c>
    </row>
    <row r="339" spans="1:4" x14ac:dyDescent="0.25">
      <c r="A339" s="1">
        <v>39189</v>
      </c>
      <c r="B339" s="2">
        <v>6.89</v>
      </c>
      <c r="C339" s="2">
        <v>6.83</v>
      </c>
      <c r="D339" s="2">
        <v>188.6</v>
      </c>
    </row>
    <row r="340" spans="1:4" x14ac:dyDescent="0.25">
      <c r="A340" s="1">
        <v>39190</v>
      </c>
      <c r="B340" s="2">
        <v>6.8</v>
      </c>
      <c r="C340" s="2">
        <v>6.76</v>
      </c>
      <c r="D340" s="2">
        <v>188.2</v>
      </c>
    </row>
    <row r="341" spans="1:4" x14ac:dyDescent="0.25">
      <c r="A341" s="1">
        <v>39191</v>
      </c>
      <c r="B341" s="2">
        <v>6.83</v>
      </c>
      <c r="C341" s="2">
        <v>6.84</v>
      </c>
      <c r="D341" s="2">
        <v>188.2</v>
      </c>
    </row>
    <row r="342" spans="1:4" x14ac:dyDescent="0.25">
      <c r="A342" s="1">
        <v>39192</v>
      </c>
      <c r="B342" s="2">
        <v>6.88</v>
      </c>
      <c r="C342" s="2">
        <v>6.9</v>
      </c>
      <c r="D342" s="2">
        <v>187.1</v>
      </c>
    </row>
    <row r="343" spans="1:4" x14ac:dyDescent="0.25">
      <c r="A343" s="1">
        <v>39195</v>
      </c>
      <c r="B343" s="2">
        <v>6.88</v>
      </c>
      <c r="C343" s="2">
        <v>6.9</v>
      </c>
      <c r="D343" s="2">
        <v>186.6</v>
      </c>
    </row>
    <row r="344" spans="1:4" x14ac:dyDescent="0.25">
      <c r="A344" s="1">
        <v>39196</v>
      </c>
      <c r="B344" s="2">
        <v>6.77</v>
      </c>
      <c r="C344" s="2">
        <v>6.76</v>
      </c>
      <c r="D344" s="2">
        <v>181.7</v>
      </c>
    </row>
    <row r="345" spans="1:4" x14ac:dyDescent="0.25">
      <c r="A345" s="1">
        <v>39197</v>
      </c>
      <c r="B345" s="2">
        <v>6.9</v>
      </c>
      <c r="C345" s="2">
        <v>6.84</v>
      </c>
      <c r="D345" s="2">
        <v>183.3</v>
      </c>
    </row>
    <row r="346" spans="1:4" x14ac:dyDescent="0.25">
      <c r="A346" s="1">
        <v>39198</v>
      </c>
      <c r="B346" s="2">
        <v>6.86</v>
      </c>
      <c r="C346" s="2">
        <v>6.83</v>
      </c>
      <c r="D346" s="2">
        <v>185</v>
      </c>
    </row>
    <row r="347" spans="1:4" x14ac:dyDescent="0.25">
      <c r="A347" s="1">
        <v>39199</v>
      </c>
      <c r="B347" s="2">
        <v>6.91</v>
      </c>
      <c r="C347" s="2">
        <v>6.87</v>
      </c>
      <c r="D347" s="2">
        <v>182.2</v>
      </c>
    </row>
    <row r="348" spans="1:4" x14ac:dyDescent="0.25">
      <c r="A348" s="1">
        <v>39202</v>
      </c>
      <c r="B348" s="2">
        <v>6.96</v>
      </c>
      <c r="C348" s="2">
        <v>6.9</v>
      </c>
      <c r="D348" s="2">
        <v>182.8</v>
      </c>
    </row>
    <row r="349" spans="1:4" x14ac:dyDescent="0.25">
      <c r="A349" s="1">
        <v>39203</v>
      </c>
      <c r="B349" s="2">
        <v>7.08</v>
      </c>
      <c r="C349" s="2">
        <v>7.06</v>
      </c>
      <c r="D349" s="2">
        <v>187.7</v>
      </c>
    </row>
    <row r="350" spans="1:4" x14ac:dyDescent="0.25">
      <c r="A350" s="1">
        <v>39204</v>
      </c>
      <c r="B350" s="2">
        <v>7.01</v>
      </c>
      <c r="C350" s="2">
        <v>6.98</v>
      </c>
      <c r="D350" s="2">
        <v>185.1</v>
      </c>
    </row>
    <row r="351" spans="1:4" x14ac:dyDescent="0.25">
      <c r="A351" s="1">
        <v>39205</v>
      </c>
      <c r="B351" s="2">
        <v>7.01</v>
      </c>
      <c r="C351" s="2">
        <v>6.95</v>
      </c>
      <c r="D351" s="2">
        <v>184.6</v>
      </c>
    </row>
    <row r="352" spans="1:4" x14ac:dyDescent="0.25">
      <c r="A352" s="1">
        <v>39206</v>
      </c>
      <c r="B352" s="2">
        <v>7</v>
      </c>
      <c r="C352" s="2">
        <v>6.94</v>
      </c>
      <c r="D352" s="2">
        <v>184.5</v>
      </c>
    </row>
    <row r="353" spans="1:4" x14ac:dyDescent="0.25">
      <c r="A353" s="1">
        <v>39209</v>
      </c>
      <c r="B353" s="2">
        <v>6.96</v>
      </c>
      <c r="C353" s="2">
        <v>6.88</v>
      </c>
      <c r="D353" s="2">
        <v>183.5</v>
      </c>
    </row>
    <row r="354" spans="1:4" x14ac:dyDescent="0.25">
      <c r="A354" s="1">
        <v>39210</v>
      </c>
      <c r="B354" s="2">
        <v>6.92</v>
      </c>
      <c r="C354" s="2">
        <v>6.89</v>
      </c>
      <c r="D354" s="2">
        <v>181.8</v>
      </c>
    </row>
    <row r="355" spans="1:4" x14ac:dyDescent="0.25">
      <c r="A355" s="1">
        <v>39211</v>
      </c>
      <c r="B355" s="2">
        <v>7</v>
      </c>
      <c r="C355" s="2">
        <v>7.01</v>
      </c>
      <c r="D355" s="2">
        <v>185.9</v>
      </c>
    </row>
    <row r="356" spans="1:4" x14ac:dyDescent="0.25">
      <c r="A356" s="1">
        <v>39212</v>
      </c>
      <c r="B356" s="2">
        <v>6.99</v>
      </c>
      <c r="C356" s="2">
        <v>7.02</v>
      </c>
      <c r="D356" s="2">
        <v>183.9</v>
      </c>
    </row>
    <row r="357" spans="1:4" x14ac:dyDescent="0.25">
      <c r="A357" s="1">
        <v>39213</v>
      </c>
      <c r="B357" s="2">
        <v>7.15</v>
      </c>
      <c r="C357" s="2">
        <v>7.19</v>
      </c>
      <c r="D357" s="2">
        <v>186.8</v>
      </c>
    </row>
    <row r="358" spans="1:4" x14ac:dyDescent="0.25">
      <c r="A358" s="1">
        <v>39216</v>
      </c>
      <c r="B358" s="2">
        <v>7.28</v>
      </c>
      <c r="C358" s="2">
        <v>7.25</v>
      </c>
      <c r="D358" s="2">
        <v>191.5</v>
      </c>
    </row>
    <row r="359" spans="1:4" x14ac:dyDescent="0.25">
      <c r="A359" s="1">
        <v>39217</v>
      </c>
      <c r="B359" s="2">
        <v>7.36</v>
      </c>
      <c r="C359" s="2">
        <v>7.32</v>
      </c>
      <c r="D359" s="2">
        <v>191.5</v>
      </c>
    </row>
    <row r="360" spans="1:4" x14ac:dyDescent="0.25">
      <c r="A360" s="1">
        <v>39218</v>
      </c>
      <c r="B360" s="2">
        <v>7.5</v>
      </c>
      <c r="C360" s="2">
        <v>7.45</v>
      </c>
      <c r="D360" s="2">
        <v>200.2</v>
      </c>
    </row>
    <row r="361" spans="1:4" x14ac:dyDescent="0.25">
      <c r="A361" s="1">
        <v>39219</v>
      </c>
      <c r="B361" s="2">
        <v>7.5</v>
      </c>
      <c r="C361" s="2">
        <v>7.41</v>
      </c>
      <c r="D361" s="2">
        <v>199.7</v>
      </c>
    </row>
    <row r="362" spans="1:4" x14ac:dyDescent="0.25">
      <c r="A362" s="1">
        <v>39220</v>
      </c>
      <c r="B362" s="2">
        <v>7.5</v>
      </c>
      <c r="C362" s="2">
        <v>7.38</v>
      </c>
      <c r="D362" s="2">
        <v>199</v>
      </c>
    </row>
    <row r="363" spans="1:4" x14ac:dyDescent="0.25">
      <c r="A363" s="1">
        <v>39223</v>
      </c>
      <c r="B363" s="2">
        <v>7.58</v>
      </c>
      <c r="C363" s="2">
        <v>7.46</v>
      </c>
      <c r="D363" s="2">
        <v>202.5</v>
      </c>
    </row>
    <row r="364" spans="1:4" x14ac:dyDescent="0.25">
      <c r="A364" s="1">
        <v>39224</v>
      </c>
      <c r="B364" s="2">
        <v>7.52</v>
      </c>
      <c r="C364" s="2">
        <v>7.38</v>
      </c>
      <c r="D364" s="2">
        <v>201.8</v>
      </c>
    </row>
    <row r="365" spans="1:4" x14ac:dyDescent="0.25">
      <c r="A365" s="1">
        <v>39225</v>
      </c>
      <c r="B365" s="2">
        <v>7.59</v>
      </c>
      <c r="C365" s="2">
        <v>7.45</v>
      </c>
      <c r="D365" s="2">
        <v>208.9</v>
      </c>
    </row>
    <row r="366" spans="1:4" x14ac:dyDescent="0.25">
      <c r="A366" s="1">
        <v>39226</v>
      </c>
      <c r="B366" s="2">
        <v>7.63</v>
      </c>
      <c r="C366" s="2">
        <v>7.47</v>
      </c>
      <c r="D366" s="2">
        <v>207.2</v>
      </c>
    </row>
    <row r="367" spans="1:4" x14ac:dyDescent="0.25">
      <c r="A367" s="1">
        <v>39227</v>
      </c>
      <c r="B367" s="2">
        <v>7.7</v>
      </c>
      <c r="C367" s="2">
        <v>7.53</v>
      </c>
      <c r="D367" s="2">
        <v>211.2</v>
      </c>
    </row>
    <row r="368" spans="1:4" x14ac:dyDescent="0.25">
      <c r="A368" s="1">
        <v>39230</v>
      </c>
      <c r="B368" s="2">
        <v>7.7</v>
      </c>
      <c r="C368" s="2">
        <v>7.53</v>
      </c>
      <c r="D368" s="2">
        <v>211.2</v>
      </c>
    </row>
    <row r="369" spans="1:4" x14ac:dyDescent="0.25">
      <c r="A369" s="1">
        <v>39231</v>
      </c>
      <c r="B369" s="2">
        <v>7.55</v>
      </c>
      <c r="C369" s="2">
        <v>7.38</v>
      </c>
      <c r="D369" s="2">
        <v>207.4</v>
      </c>
    </row>
    <row r="370" spans="1:4" x14ac:dyDescent="0.25">
      <c r="A370" s="1">
        <v>39232</v>
      </c>
      <c r="B370" s="2">
        <v>7.65</v>
      </c>
      <c r="C370" s="2">
        <v>7.44</v>
      </c>
      <c r="D370" s="2">
        <v>209.8</v>
      </c>
    </row>
    <row r="371" spans="1:4" x14ac:dyDescent="0.25">
      <c r="A371" s="1">
        <v>39233</v>
      </c>
      <c r="B371" s="2">
        <v>7.63</v>
      </c>
      <c r="C371" s="2">
        <v>7.37</v>
      </c>
      <c r="D371" s="2">
        <v>209.9</v>
      </c>
    </row>
    <row r="372" spans="1:4" x14ac:dyDescent="0.25">
      <c r="A372" s="1">
        <v>39234</v>
      </c>
      <c r="B372" s="2">
        <v>7.75</v>
      </c>
      <c r="C372" s="2">
        <v>7.52</v>
      </c>
      <c r="D372" s="2">
        <v>216.4</v>
      </c>
    </row>
    <row r="373" spans="1:4" x14ac:dyDescent="0.25">
      <c r="A373" s="1">
        <v>39237</v>
      </c>
      <c r="B373" s="2">
        <v>7.73</v>
      </c>
      <c r="C373" s="2">
        <v>7.54</v>
      </c>
      <c r="D373" s="2">
        <v>215.4</v>
      </c>
    </row>
    <row r="374" spans="1:4" x14ac:dyDescent="0.25">
      <c r="A374" s="1">
        <v>39238</v>
      </c>
      <c r="B374" s="2">
        <v>7.85</v>
      </c>
      <c r="C374" s="2">
        <v>7.62</v>
      </c>
      <c r="D374" s="2">
        <v>220.6</v>
      </c>
    </row>
    <row r="375" spans="1:4" x14ac:dyDescent="0.25">
      <c r="A375" s="1">
        <v>39239</v>
      </c>
      <c r="B375" s="2">
        <v>7.79</v>
      </c>
      <c r="C375" s="2">
        <v>7.53</v>
      </c>
      <c r="D375" s="2">
        <v>221.9</v>
      </c>
    </row>
    <row r="376" spans="1:4" x14ac:dyDescent="0.25">
      <c r="A376" s="1">
        <v>39240</v>
      </c>
      <c r="B376" s="2">
        <v>7.88</v>
      </c>
      <c r="C376" s="2">
        <v>7.61</v>
      </c>
      <c r="D376" s="2">
        <v>224.2</v>
      </c>
    </row>
    <row r="377" spans="1:4" x14ac:dyDescent="0.25">
      <c r="A377" s="1">
        <v>39241</v>
      </c>
      <c r="B377" s="2">
        <v>7.77</v>
      </c>
      <c r="C377" s="2">
        <v>7.57</v>
      </c>
      <c r="D377" s="2">
        <v>226.2</v>
      </c>
    </row>
    <row r="378" spans="1:4" x14ac:dyDescent="0.25">
      <c r="A378" s="1">
        <v>39244</v>
      </c>
      <c r="B378" s="2">
        <v>7.85</v>
      </c>
      <c r="C378" s="2">
        <v>7.63</v>
      </c>
      <c r="D378" s="2">
        <v>231.2</v>
      </c>
    </row>
    <row r="379" spans="1:4" x14ac:dyDescent="0.25">
      <c r="A379" s="1">
        <v>39245</v>
      </c>
      <c r="B379" s="2">
        <v>7.82</v>
      </c>
      <c r="C379" s="2">
        <v>7.59</v>
      </c>
      <c r="D379" s="2">
        <v>230.2</v>
      </c>
    </row>
    <row r="380" spans="1:4" x14ac:dyDescent="0.25">
      <c r="A380" s="1">
        <v>39246</v>
      </c>
      <c r="B380" s="2">
        <v>7.82</v>
      </c>
      <c r="C380" s="2">
        <v>7.62</v>
      </c>
      <c r="D380" s="2">
        <v>231</v>
      </c>
    </row>
    <row r="381" spans="1:4" x14ac:dyDescent="0.25">
      <c r="A381" s="1">
        <v>39247</v>
      </c>
      <c r="B381" s="2">
        <v>7.83</v>
      </c>
      <c r="C381" s="2">
        <v>7.69</v>
      </c>
      <c r="D381" s="2">
        <v>231.4</v>
      </c>
    </row>
    <row r="382" spans="1:4" x14ac:dyDescent="0.25">
      <c r="A382" s="1">
        <v>39248</v>
      </c>
      <c r="B382" s="2">
        <v>8.0299999999999994</v>
      </c>
      <c r="C382" s="2">
        <v>7.87</v>
      </c>
      <c r="D382" s="2">
        <v>234.4</v>
      </c>
    </row>
    <row r="383" spans="1:4" x14ac:dyDescent="0.25">
      <c r="A383" s="1">
        <v>39251</v>
      </c>
      <c r="B383" s="2">
        <v>8.07</v>
      </c>
      <c r="C383" s="2">
        <v>7.9</v>
      </c>
      <c r="D383" s="2">
        <v>233.8</v>
      </c>
    </row>
    <row r="384" spans="1:4" x14ac:dyDescent="0.25">
      <c r="A384" s="1">
        <v>39252</v>
      </c>
      <c r="B384" s="2">
        <v>7.81</v>
      </c>
      <c r="C384" s="2">
        <v>7.66</v>
      </c>
      <c r="D384" s="2">
        <v>224.7</v>
      </c>
    </row>
    <row r="385" spans="1:4" x14ac:dyDescent="0.25">
      <c r="A385" s="1">
        <v>39253</v>
      </c>
      <c r="B385" s="2">
        <v>7.91</v>
      </c>
      <c r="C385" s="2">
        <v>7.83</v>
      </c>
      <c r="D385" s="2">
        <v>228.2</v>
      </c>
    </row>
    <row r="386" spans="1:4" x14ac:dyDescent="0.25">
      <c r="A386" s="1">
        <v>39254</v>
      </c>
      <c r="B386" s="2">
        <v>7.71</v>
      </c>
      <c r="C386" s="2">
        <v>7.61</v>
      </c>
      <c r="D386" s="2">
        <v>219.2</v>
      </c>
    </row>
    <row r="387" spans="1:4" x14ac:dyDescent="0.25">
      <c r="A387" s="1">
        <v>39255</v>
      </c>
      <c r="B387" s="2">
        <v>7.52</v>
      </c>
      <c r="C387" s="2">
        <v>7.4</v>
      </c>
      <c r="D387" s="2">
        <v>210.4</v>
      </c>
    </row>
    <row r="388" spans="1:4" x14ac:dyDescent="0.25">
      <c r="A388" s="1">
        <v>39258</v>
      </c>
      <c r="B388" s="2">
        <v>7.59</v>
      </c>
      <c r="C388" s="2">
        <v>7.43</v>
      </c>
      <c r="D388" s="2">
        <v>211.1</v>
      </c>
    </row>
    <row r="389" spans="1:4" x14ac:dyDescent="0.25">
      <c r="A389" s="1">
        <v>39259</v>
      </c>
      <c r="B389" s="2">
        <v>7.62</v>
      </c>
      <c r="C389" s="2">
        <v>7.46</v>
      </c>
      <c r="D389" s="2">
        <v>211.1</v>
      </c>
    </row>
    <row r="390" spans="1:4" x14ac:dyDescent="0.25">
      <c r="A390" s="1">
        <v>39260</v>
      </c>
      <c r="B390" s="2">
        <v>7.6</v>
      </c>
      <c r="C390" s="2">
        <v>7.46</v>
      </c>
      <c r="D390" s="2">
        <v>211.9</v>
      </c>
    </row>
    <row r="391" spans="1:4" x14ac:dyDescent="0.25">
      <c r="A391" s="1">
        <v>39261</v>
      </c>
      <c r="B391" s="2">
        <v>7.67</v>
      </c>
      <c r="C391" s="2">
        <v>7.52</v>
      </c>
      <c r="D391" s="2">
        <v>210.6</v>
      </c>
    </row>
    <row r="392" spans="1:4" x14ac:dyDescent="0.25">
      <c r="A392" s="1">
        <v>39262</v>
      </c>
      <c r="B392" s="2">
        <v>8.02</v>
      </c>
      <c r="C392" s="2">
        <v>7.88</v>
      </c>
      <c r="D392" s="2">
        <v>221.2</v>
      </c>
    </row>
    <row r="393" spans="1:4" x14ac:dyDescent="0.25">
      <c r="A393" s="1">
        <v>39265</v>
      </c>
      <c r="B393" s="2">
        <v>8.17</v>
      </c>
      <c r="C393" s="2">
        <v>8.0399999999999991</v>
      </c>
      <c r="D393" s="2">
        <v>226.9</v>
      </c>
    </row>
    <row r="394" spans="1:4" x14ac:dyDescent="0.25">
      <c r="A394" s="1">
        <v>39266</v>
      </c>
      <c r="B394" s="2">
        <v>8.0299999999999994</v>
      </c>
      <c r="C394" s="2">
        <v>7.87</v>
      </c>
      <c r="D394" s="2">
        <v>222.3</v>
      </c>
    </row>
    <row r="395" spans="1:4" x14ac:dyDescent="0.25">
      <c r="A395" s="1">
        <v>39267</v>
      </c>
      <c r="B395" s="2">
        <v>8.0299999999999994</v>
      </c>
      <c r="C395" s="2">
        <v>7.87</v>
      </c>
      <c r="D395" s="2">
        <v>222.3</v>
      </c>
    </row>
    <row r="396" spans="1:4" x14ac:dyDescent="0.25">
      <c r="A396" s="1">
        <v>39268</v>
      </c>
      <c r="B396" s="2">
        <v>8.07</v>
      </c>
      <c r="C396" s="2">
        <v>7.9</v>
      </c>
      <c r="D396" s="2">
        <v>222.1</v>
      </c>
    </row>
    <row r="397" spans="1:4" x14ac:dyDescent="0.25">
      <c r="A397" s="1">
        <v>39269</v>
      </c>
      <c r="B397" s="2">
        <v>8.16</v>
      </c>
      <c r="C397" s="2">
        <v>7.94</v>
      </c>
      <c r="D397" s="2">
        <v>222.1</v>
      </c>
    </row>
    <row r="398" spans="1:4" x14ac:dyDescent="0.25">
      <c r="A398" s="1">
        <v>39272</v>
      </c>
      <c r="B398" s="2">
        <v>8.2200000000000006</v>
      </c>
      <c r="C398" s="2">
        <v>7.99</v>
      </c>
      <c r="D398" s="2">
        <v>224.9</v>
      </c>
    </row>
    <row r="399" spans="1:4" x14ac:dyDescent="0.25">
      <c r="A399" s="1">
        <v>39273</v>
      </c>
      <c r="B399" s="2">
        <v>8.33</v>
      </c>
      <c r="C399" s="2">
        <v>7.96</v>
      </c>
      <c r="D399" s="2">
        <v>231.9</v>
      </c>
    </row>
    <row r="400" spans="1:4" x14ac:dyDescent="0.25">
      <c r="A400" s="1">
        <v>39274</v>
      </c>
      <c r="B400" s="2">
        <v>8.33</v>
      </c>
      <c r="C400" s="2">
        <v>8.02</v>
      </c>
      <c r="D400" s="2">
        <v>233.4</v>
      </c>
    </row>
    <row r="401" spans="1:4" x14ac:dyDescent="0.25">
      <c r="A401" s="1">
        <v>39275</v>
      </c>
      <c r="B401" s="2">
        <v>8.48</v>
      </c>
      <c r="C401" s="2">
        <v>8.25</v>
      </c>
      <c r="D401" s="2">
        <v>240.7</v>
      </c>
    </row>
    <row r="402" spans="1:4" x14ac:dyDescent="0.25">
      <c r="A402" s="1">
        <v>39276</v>
      </c>
      <c r="B402" s="2">
        <v>8.5399999999999991</v>
      </c>
      <c r="C402" s="2">
        <v>8.26</v>
      </c>
      <c r="D402" s="2">
        <v>242.6</v>
      </c>
    </row>
    <row r="403" spans="1:4" x14ac:dyDescent="0.25">
      <c r="A403" s="1">
        <v>39279</v>
      </c>
      <c r="B403" s="2">
        <v>7.98</v>
      </c>
      <c r="C403" s="2">
        <v>7.74</v>
      </c>
      <c r="D403" s="2">
        <v>222.7</v>
      </c>
    </row>
    <row r="404" spans="1:4" x14ac:dyDescent="0.25">
      <c r="A404" s="1">
        <v>39280</v>
      </c>
      <c r="B404" s="2">
        <v>7.67</v>
      </c>
      <c r="C404" s="2">
        <v>7.46</v>
      </c>
      <c r="D404" s="2">
        <v>209.2</v>
      </c>
    </row>
    <row r="405" spans="1:4" x14ac:dyDescent="0.25">
      <c r="A405" s="1">
        <v>39281</v>
      </c>
      <c r="B405" s="2">
        <v>7.83</v>
      </c>
      <c r="C405" s="2">
        <v>7.53</v>
      </c>
      <c r="D405" s="2">
        <v>213.6</v>
      </c>
    </row>
    <row r="406" spans="1:4" x14ac:dyDescent="0.25">
      <c r="A406" s="1">
        <v>39282</v>
      </c>
      <c r="B406" s="2">
        <v>7.88</v>
      </c>
      <c r="C406" s="2">
        <v>7.42</v>
      </c>
      <c r="D406" s="2">
        <v>212.5</v>
      </c>
    </row>
    <row r="407" spans="1:4" x14ac:dyDescent="0.25">
      <c r="A407" s="1">
        <v>39283</v>
      </c>
      <c r="B407" s="2">
        <v>7.81</v>
      </c>
      <c r="C407" s="2">
        <v>7.41</v>
      </c>
      <c r="D407" s="2">
        <v>210.2</v>
      </c>
    </row>
    <row r="408" spans="1:4" x14ac:dyDescent="0.25">
      <c r="A408" s="1">
        <v>39286</v>
      </c>
      <c r="B408" s="2">
        <v>7.45</v>
      </c>
      <c r="C408" s="2">
        <v>7.2</v>
      </c>
      <c r="D408" s="2">
        <v>197.4</v>
      </c>
    </row>
    <row r="409" spans="1:4" x14ac:dyDescent="0.25">
      <c r="A409" s="1">
        <v>39287</v>
      </c>
      <c r="B409" s="2">
        <v>7.49</v>
      </c>
      <c r="C409" s="2">
        <v>7.28</v>
      </c>
      <c r="D409" s="2">
        <v>198.4</v>
      </c>
    </row>
    <row r="410" spans="1:4" x14ac:dyDescent="0.25">
      <c r="A410" s="1">
        <v>39288</v>
      </c>
      <c r="B410" s="2">
        <v>7.44</v>
      </c>
      <c r="C410" s="2">
        <v>7.33</v>
      </c>
      <c r="D410" s="2">
        <v>198</v>
      </c>
    </row>
    <row r="411" spans="1:4" x14ac:dyDescent="0.25">
      <c r="A411" s="1">
        <v>39289</v>
      </c>
      <c r="B411" s="2">
        <v>7.5</v>
      </c>
      <c r="C411" s="2">
        <v>7.39</v>
      </c>
      <c r="D411" s="2">
        <v>203.3</v>
      </c>
    </row>
    <row r="412" spans="1:4" x14ac:dyDescent="0.25">
      <c r="A412" s="1">
        <v>39290</v>
      </c>
      <c r="B412" s="2">
        <v>7.45</v>
      </c>
      <c r="C412" s="2">
        <v>7.46</v>
      </c>
      <c r="D412" s="2">
        <v>201.4</v>
      </c>
    </row>
    <row r="413" spans="1:4" x14ac:dyDescent="0.25">
      <c r="A413" s="1">
        <v>39293</v>
      </c>
      <c r="B413" s="2">
        <v>7.54</v>
      </c>
      <c r="C413" s="2">
        <v>7.62</v>
      </c>
      <c r="D413" s="2">
        <v>201.1</v>
      </c>
    </row>
    <row r="414" spans="1:4" x14ac:dyDescent="0.25">
      <c r="A414" s="1">
        <v>39294</v>
      </c>
      <c r="B414" s="2">
        <v>7.68</v>
      </c>
      <c r="C414" s="2">
        <v>7.78</v>
      </c>
      <c r="D414" s="2">
        <v>203.4</v>
      </c>
    </row>
    <row r="415" spans="1:4" x14ac:dyDescent="0.25">
      <c r="A415" s="1">
        <v>39295</v>
      </c>
      <c r="B415" s="2">
        <v>7.64</v>
      </c>
      <c r="C415" s="2">
        <v>7.74</v>
      </c>
      <c r="D415" s="2">
        <v>202.6</v>
      </c>
    </row>
    <row r="416" spans="1:4" x14ac:dyDescent="0.25">
      <c r="A416" s="1">
        <v>39296</v>
      </c>
      <c r="B416" s="2">
        <v>7.69</v>
      </c>
      <c r="C416" s="2">
        <v>7.85</v>
      </c>
      <c r="D416" s="2">
        <v>205.1</v>
      </c>
    </row>
    <row r="417" spans="1:4" x14ac:dyDescent="0.25">
      <c r="A417" s="1">
        <v>39297</v>
      </c>
      <c r="B417" s="2">
        <v>7.75</v>
      </c>
      <c r="C417" s="2">
        <v>7.85</v>
      </c>
      <c r="D417" s="2">
        <v>208.9</v>
      </c>
    </row>
    <row r="418" spans="1:4" x14ac:dyDescent="0.25">
      <c r="A418" s="1">
        <v>39300</v>
      </c>
      <c r="B418" s="2">
        <v>7.66</v>
      </c>
      <c r="C418" s="2">
        <v>7.87</v>
      </c>
      <c r="D418" s="2">
        <v>207.5</v>
      </c>
    </row>
    <row r="419" spans="1:4" x14ac:dyDescent="0.25">
      <c r="A419" s="1">
        <v>39301</v>
      </c>
      <c r="B419" s="2">
        <v>7.82</v>
      </c>
      <c r="C419" s="2">
        <v>7.89</v>
      </c>
      <c r="D419" s="2">
        <v>212.6</v>
      </c>
    </row>
    <row r="420" spans="1:4" x14ac:dyDescent="0.25">
      <c r="A420" s="1">
        <v>39302</v>
      </c>
      <c r="B420" s="2">
        <v>7.97</v>
      </c>
      <c r="C420" s="2">
        <v>7.88</v>
      </c>
      <c r="D420" s="2">
        <v>216.1</v>
      </c>
    </row>
    <row r="421" spans="1:4" x14ac:dyDescent="0.25">
      <c r="A421" s="1">
        <v>39303</v>
      </c>
      <c r="B421" s="2">
        <v>7.99</v>
      </c>
      <c r="C421" s="2">
        <v>7.91</v>
      </c>
      <c r="D421" s="2">
        <v>218.6</v>
      </c>
    </row>
    <row r="422" spans="1:4" x14ac:dyDescent="0.25">
      <c r="A422" s="1">
        <v>39304</v>
      </c>
      <c r="B422" s="2">
        <v>7.94</v>
      </c>
      <c r="C422" s="2">
        <v>7.83</v>
      </c>
      <c r="D422" s="2">
        <v>218.3</v>
      </c>
    </row>
    <row r="423" spans="1:4" x14ac:dyDescent="0.25">
      <c r="A423" s="1">
        <v>39307</v>
      </c>
      <c r="B423" s="2">
        <v>8.0500000000000007</v>
      </c>
      <c r="C423" s="2">
        <v>7.9</v>
      </c>
      <c r="D423" s="2">
        <v>220</v>
      </c>
    </row>
    <row r="424" spans="1:4" x14ac:dyDescent="0.25">
      <c r="A424" s="1">
        <v>39308</v>
      </c>
      <c r="B424" s="2">
        <v>7.89</v>
      </c>
      <c r="C424" s="2">
        <v>7.78</v>
      </c>
      <c r="D424" s="2">
        <v>216.4</v>
      </c>
    </row>
    <row r="425" spans="1:4" x14ac:dyDescent="0.25">
      <c r="A425" s="1">
        <v>39309</v>
      </c>
      <c r="B425" s="2">
        <v>7.78</v>
      </c>
      <c r="C425" s="2">
        <v>7.73</v>
      </c>
      <c r="D425" s="2">
        <v>210.8</v>
      </c>
    </row>
    <row r="426" spans="1:4" x14ac:dyDescent="0.25">
      <c r="A426" s="1">
        <v>39310</v>
      </c>
      <c r="B426" s="2">
        <v>7.39</v>
      </c>
      <c r="C426" s="2">
        <v>7.38</v>
      </c>
      <c r="D426" s="2">
        <v>210.8</v>
      </c>
    </row>
    <row r="427" spans="1:4" x14ac:dyDescent="0.25">
      <c r="A427" s="1">
        <v>39311</v>
      </c>
      <c r="B427" s="2">
        <v>7.5</v>
      </c>
      <c r="C427" s="2">
        <v>7.49</v>
      </c>
      <c r="D427" s="2">
        <v>205</v>
      </c>
    </row>
    <row r="428" spans="1:4" x14ac:dyDescent="0.25">
      <c r="A428" s="1">
        <v>39314</v>
      </c>
      <c r="B428" s="2">
        <v>7.51</v>
      </c>
      <c r="C428" s="2">
        <v>7.49</v>
      </c>
      <c r="D428" s="2">
        <v>205.9</v>
      </c>
    </row>
    <row r="429" spans="1:4" x14ac:dyDescent="0.25">
      <c r="A429" s="1">
        <v>39315</v>
      </c>
      <c r="B429" s="2">
        <v>7.54</v>
      </c>
      <c r="C429" s="2">
        <v>7.5</v>
      </c>
      <c r="D429" s="2">
        <v>210.2</v>
      </c>
    </row>
    <row r="430" spans="1:4" x14ac:dyDescent="0.25">
      <c r="A430" s="1">
        <v>39316</v>
      </c>
      <c r="B430" s="2">
        <v>7.71</v>
      </c>
      <c r="C430" s="2">
        <v>7.57</v>
      </c>
      <c r="D430" s="2">
        <v>217.2</v>
      </c>
    </row>
    <row r="431" spans="1:4" x14ac:dyDescent="0.25">
      <c r="A431" s="1">
        <v>39317</v>
      </c>
      <c r="B431" s="2">
        <v>7.82</v>
      </c>
      <c r="C431" s="2">
        <v>7.6</v>
      </c>
      <c r="D431" s="2">
        <v>220.2</v>
      </c>
    </row>
    <row r="432" spans="1:4" x14ac:dyDescent="0.25">
      <c r="A432" s="1">
        <v>39318</v>
      </c>
      <c r="B432" s="2">
        <v>7.89</v>
      </c>
      <c r="C432" s="2">
        <v>7.67</v>
      </c>
      <c r="D432" s="2">
        <v>220.2</v>
      </c>
    </row>
    <row r="433" spans="1:4" x14ac:dyDescent="0.25">
      <c r="A433" s="1">
        <v>39321</v>
      </c>
      <c r="B433" s="2">
        <v>7.99</v>
      </c>
      <c r="C433" s="2">
        <v>7.76</v>
      </c>
      <c r="D433" s="2">
        <v>223.2</v>
      </c>
    </row>
    <row r="434" spans="1:4" x14ac:dyDescent="0.25">
      <c r="A434" s="1">
        <v>39322</v>
      </c>
      <c r="B434" s="2">
        <v>7.99</v>
      </c>
      <c r="C434" s="2">
        <v>7.79</v>
      </c>
      <c r="D434" s="2">
        <v>222.5</v>
      </c>
    </row>
    <row r="435" spans="1:4" x14ac:dyDescent="0.25">
      <c r="A435" s="1">
        <v>39323</v>
      </c>
      <c r="B435" s="2">
        <v>8.02</v>
      </c>
      <c r="C435" s="2">
        <v>7.74</v>
      </c>
      <c r="D435" s="2">
        <v>220.5</v>
      </c>
    </row>
    <row r="436" spans="1:4" x14ac:dyDescent="0.25">
      <c r="A436" s="1">
        <v>39324</v>
      </c>
      <c r="B436" s="2">
        <v>8.1300000000000008</v>
      </c>
      <c r="C436" s="2">
        <v>7.86</v>
      </c>
      <c r="D436" s="2">
        <v>226.1</v>
      </c>
    </row>
    <row r="437" spans="1:4" x14ac:dyDescent="0.25">
      <c r="A437" s="1">
        <v>39325</v>
      </c>
      <c r="B437" s="2">
        <v>8.11</v>
      </c>
      <c r="C437" s="2">
        <v>7.86</v>
      </c>
      <c r="D437" s="2">
        <v>225.1</v>
      </c>
    </row>
    <row r="438" spans="1:4" x14ac:dyDescent="0.25">
      <c r="A438" s="1">
        <v>39328</v>
      </c>
      <c r="B438" s="2">
        <v>8.11</v>
      </c>
      <c r="C438" s="2">
        <v>7.86</v>
      </c>
      <c r="D438" s="2">
        <v>225.1</v>
      </c>
    </row>
    <row r="439" spans="1:4" x14ac:dyDescent="0.25">
      <c r="A439" s="1">
        <v>39329</v>
      </c>
      <c r="B439" s="2">
        <v>8.39</v>
      </c>
      <c r="C439" s="2">
        <v>7.95</v>
      </c>
      <c r="D439" s="2">
        <v>233.4</v>
      </c>
    </row>
    <row r="440" spans="1:4" x14ac:dyDescent="0.25">
      <c r="A440" s="1">
        <v>39330</v>
      </c>
      <c r="B440" s="2">
        <v>8.36</v>
      </c>
      <c r="C440" s="2">
        <v>8.0399999999999991</v>
      </c>
      <c r="D440" s="2">
        <v>231.4</v>
      </c>
    </row>
    <row r="441" spans="1:4" x14ac:dyDescent="0.25">
      <c r="A441" s="1">
        <v>39331</v>
      </c>
      <c r="B441" s="2">
        <v>8.26</v>
      </c>
      <c r="C441" s="2">
        <v>7.94</v>
      </c>
      <c r="D441" s="2">
        <v>228.3</v>
      </c>
    </row>
    <row r="442" spans="1:4" x14ac:dyDescent="0.25">
      <c r="A442" s="1">
        <v>39332</v>
      </c>
      <c r="B442" s="2">
        <v>8.3800000000000008</v>
      </c>
      <c r="C442" s="2">
        <v>8.09</v>
      </c>
      <c r="D442" s="2">
        <v>232.7</v>
      </c>
    </row>
    <row r="443" spans="1:4" x14ac:dyDescent="0.25">
      <c r="A443" s="1">
        <v>39335</v>
      </c>
      <c r="B443" s="2">
        <v>8.51</v>
      </c>
      <c r="C443" s="2">
        <v>8.26</v>
      </c>
      <c r="D443" s="2">
        <v>235.8</v>
      </c>
    </row>
    <row r="444" spans="1:4" x14ac:dyDescent="0.25">
      <c r="A444" s="1">
        <v>39336</v>
      </c>
      <c r="B444" s="2">
        <v>8.5500000000000007</v>
      </c>
      <c r="C444" s="2">
        <v>8.25</v>
      </c>
      <c r="D444" s="2">
        <v>235.8</v>
      </c>
    </row>
    <row r="445" spans="1:4" x14ac:dyDescent="0.25">
      <c r="A445" s="1">
        <v>39337</v>
      </c>
      <c r="B445" s="2">
        <v>8.74</v>
      </c>
      <c r="C445" s="2">
        <v>8.44</v>
      </c>
      <c r="D445" s="2">
        <v>245.1</v>
      </c>
    </row>
    <row r="446" spans="1:4" x14ac:dyDescent="0.25">
      <c r="A446" s="1">
        <v>39338</v>
      </c>
      <c r="B446" s="2">
        <v>8.77</v>
      </c>
      <c r="C446" s="2">
        <v>8.4700000000000006</v>
      </c>
      <c r="D446" s="2">
        <v>245.1</v>
      </c>
    </row>
    <row r="447" spans="1:4" x14ac:dyDescent="0.25">
      <c r="A447" s="1">
        <v>39339</v>
      </c>
      <c r="B447" s="2">
        <v>8.91</v>
      </c>
      <c r="C447" s="2">
        <v>8.6199999999999992</v>
      </c>
      <c r="D447" s="2">
        <v>251.4</v>
      </c>
    </row>
    <row r="448" spans="1:4" x14ac:dyDescent="0.25">
      <c r="A448" s="1">
        <v>39342</v>
      </c>
      <c r="B448" s="2">
        <v>9.0399999999999991</v>
      </c>
      <c r="C448" s="2">
        <v>8.77</v>
      </c>
      <c r="D448" s="2">
        <v>255.7</v>
      </c>
    </row>
    <row r="449" spans="1:4" x14ac:dyDescent="0.25">
      <c r="A449" s="1">
        <v>39343</v>
      </c>
      <c r="B449" s="2">
        <v>9.0399999999999991</v>
      </c>
      <c r="C449" s="2">
        <v>8.82</v>
      </c>
      <c r="D449" s="2">
        <v>258.7</v>
      </c>
    </row>
    <row r="450" spans="1:4" x14ac:dyDescent="0.25">
      <c r="A450" s="1">
        <v>39344</v>
      </c>
      <c r="B450" s="2">
        <v>9.08</v>
      </c>
      <c r="C450" s="2">
        <v>8.89</v>
      </c>
      <c r="D450" s="2">
        <v>258.2</v>
      </c>
    </row>
    <row r="451" spans="1:4" x14ac:dyDescent="0.25">
      <c r="A451" s="1">
        <v>39345</v>
      </c>
      <c r="B451" s="2">
        <v>9.26</v>
      </c>
      <c r="C451" s="2">
        <v>9.0500000000000007</v>
      </c>
      <c r="D451" s="2">
        <v>267.2</v>
      </c>
    </row>
    <row r="452" spans="1:4" x14ac:dyDescent="0.25">
      <c r="A452" s="1">
        <v>39346</v>
      </c>
      <c r="B452" s="2">
        <v>9.16</v>
      </c>
      <c r="C452" s="2">
        <v>9</v>
      </c>
      <c r="D452" s="2">
        <v>264.3</v>
      </c>
    </row>
    <row r="453" spans="1:4" x14ac:dyDescent="0.25">
      <c r="A453" s="1">
        <v>39349</v>
      </c>
      <c r="B453" s="2">
        <v>9.16</v>
      </c>
      <c r="C453" s="2">
        <v>8.9499999999999993</v>
      </c>
      <c r="D453" s="2">
        <v>259.10000000000002</v>
      </c>
    </row>
    <row r="454" spans="1:4" x14ac:dyDescent="0.25">
      <c r="A454" s="1">
        <v>39350</v>
      </c>
      <c r="B454" s="2">
        <v>9.1199999999999992</v>
      </c>
      <c r="C454" s="2">
        <v>8.99</v>
      </c>
      <c r="D454" s="2">
        <v>259.60000000000002</v>
      </c>
    </row>
    <row r="455" spans="1:4" x14ac:dyDescent="0.25">
      <c r="A455" s="1">
        <v>39351</v>
      </c>
      <c r="B455" s="2">
        <v>9.2899999999999991</v>
      </c>
      <c r="C455" s="2">
        <v>9.2100000000000009</v>
      </c>
      <c r="D455" s="2">
        <v>269.8</v>
      </c>
    </row>
    <row r="456" spans="1:4" x14ac:dyDescent="0.25">
      <c r="A456" s="1">
        <v>39352</v>
      </c>
      <c r="B456" s="2">
        <v>9.5</v>
      </c>
      <c r="C456" s="2">
        <v>9.3800000000000008</v>
      </c>
      <c r="D456" s="2">
        <v>274.3</v>
      </c>
    </row>
    <row r="457" spans="1:4" x14ac:dyDescent="0.25">
      <c r="A457" s="1">
        <v>39353</v>
      </c>
      <c r="B457" s="2">
        <v>9.33</v>
      </c>
      <c r="C457" s="2">
        <v>9.15</v>
      </c>
      <c r="D457" s="2">
        <v>267.5</v>
      </c>
    </row>
    <row r="458" spans="1:4" x14ac:dyDescent="0.25">
      <c r="A458" s="1">
        <v>39356</v>
      </c>
      <c r="B458" s="2">
        <v>9.34</v>
      </c>
      <c r="C458" s="2">
        <v>9.07</v>
      </c>
      <c r="D458" s="2">
        <v>270.3</v>
      </c>
    </row>
    <row r="459" spans="1:4" x14ac:dyDescent="0.25">
      <c r="A459" s="1">
        <v>39357</v>
      </c>
      <c r="B459" s="2">
        <v>8.86</v>
      </c>
      <c r="C459" s="2">
        <v>8.66</v>
      </c>
      <c r="D459" s="2">
        <v>254.2</v>
      </c>
    </row>
    <row r="460" spans="1:4" x14ac:dyDescent="0.25">
      <c r="A460" s="1">
        <v>39358</v>
      </c>
      <c r="B460" s="2">
        <v>8.93</v>
      </c>
      <c r="C460" s="2">
        <v>8.7799999999999994</v>
      </c>
      <c r="D460" s="2">
        <v>257.3</v>
      </c>
    </row>
    <row r="461" spans="1:4" x14ac:dyDescent="0.25">
      <c r="A461" s="1">
        <v>39359</v>
      </c>
      <c r="B461" s="2">
        <v>8.9600000000000009</v>
      </c>
      <c r="C461" s="2">
        <v>8.7200000000000006</v>
      </c>
      <c r="D461" s="2">
        <v>256.3</v>
      </c>
    </row>
    <row r="462" spans="1:4" x14ac:dyDescent="0.25">
      <c r="A462" s="1">
        <v>39360</v>
      </c>
      <c r="B462" s="2">
        <v>8.83</v>
      </c>
      <c r="C462" s="2">
        <v>8.57</v>
      </c>
      <c r="D462" s="2">
        <v>250.9</v>
      </c>
    </row>
    <row r="463" spans="1:4" x14ac:dyDescent="0.25">
      <c r="A463" s="1">
        <v>39363</v>
      </c>
      <c r="B463" s="2">
        <v>8.68</v>
      </c>
      <c r="C463" s="2">
        <v>8.4700000000000006</v>
      </c>
      <c r="D463" s="2">
        <v>246</v>
      </c>
    </row>
    <row r="464" spans="1:4" x14ac:dyDescent="0.25">
      <c r="A464" s="1">
        <v>39364</v>
      </c>
      <c r="B464" s="2">
        <v>8.93</v>
      </c>
      <c r="C464" s="2">
        <v>8.7200000000000006</v>
      </c>
      <c r="D464" s="2">
        <v>254.6</v>
      </c>
    </row>
    <row r="465" spans="1:4" x14ac:dyDescent="0.25">
      <c r="A465" s="1">
        <v>39365</v>
      </c>
      <c r="B465" s="2">
        <v>9.1300000000000008</v>
      </c>
      <c r="C465" s="2">
        <v>8.9499999999999993</v>
      </c>
      <c r="D465" s="2">
        <v>260.39999999999998</v>
      </c>
    </row>
    <row r="466" spans="1:4" x14ac:dyDescent="0.25">
      <c r="A466" s="1">
        <v>39366</v>
      </c>
      <c r="B466" s="2">
        <v>9.2899999999999991</v>
      </c>
      <c r="C466" s="2">
        <v>9.07</v>
      </c>
      <c r="D466" s="2">
        <v>263.60000000000002</v>
      </c>
    </row>
    <row r="467" spans="1:4" x14ac:dyDescent="0.25">
      <c r="A467" s="1">
        <v>39367</v>
      </c>
      <c r="B467" s="2">
        <v>9.24</v>
      </c>
      <c r="C467" s="2">
        <v>8.94</v>
      </c>
      <c r="D467" s="2">
        <v>263.39999999999998</v>
      </c>
    </row>
    <row r="468" spans="1:4" x14ac:dyDescent="0.25">
      <c r="A468" s="1">
        <v>39370</v>
      </c>
      <c r="B468" s="2">
        <v>9.36</v>
      </c>
      <c r="C468" s="2">
        <v>9.11</v>
      </c>
      <c r="D468" s="2">
        <v>263.39999999999998</v>
      </c>
    </row>
    <row r="469" spans="1:4" x14ac:dyDescent="0.25">
      <c r="A469" s="1">
        <v>39371</v>
      </c>
      <c r="B469" s="2">
        <v>9.2899999999999991</v>
      </c>
      <c r="C469" s="2">
        <v>9.1</v>
      </c>
      <c r="D469" s="2">
        <v>259.39999999999998</v>
      </c>
    </row>
    <row r="470" spans="1:4" x14ac:dyDescent="0.25">
      <c r="A470" s="1">
        <v>39372</v>
      </c>
      <c r="B470" s="2">
        <v>9.25</v>
      </c>
      <c r="C470" s="2">
        <v>9.09</v>
      </c>
      <c r="D470" s="2">
        <v>259.39999999999998</v>
      </c>
    </row>
    <row r="471" spans="1:4" x14ac:dyDescent="0.25">
      <c r="A471" s="1">
        <v>39373</v>
      </c>
      <c r="B471" s="2">
        <v>9.42</v>
      </c>
      <c r="C471" s="2">
        <v>9.31</v>
      </c>
      <c r="D471" s="2">
        <v>259.39999999999998</v>
      </c>
    </row>
    <row r="472" spans="1:4" x14ac:dyDescent="0.25">
      <c r="A472" s="1">
        <v>39374</v>
      </c>
      <c r="B472" s="2">
        <v>9.34</v>
      </c>
      <c r="C472" s="2">
        <v>9.24</v>
      </c>
      <c r="D472" s="2">
        <v>258.89999999999998</v>
      </c>
    </row>
    <row r="473" spans="1:4" x14ac:dyDescent="0.25">
      <c r="A473" s="1">
        <v>39377</v>
      </c>
      <c r="B473" s="2">
        <v>9.2799999999999994</v>
      </c>
      <c r="C473" s="2">
        <v>9.2200000000000006</v>
      </c>
      <c r="D473" s="2">
        <v>258.89999999999998</v>
      </c>
    </row>
    <row r="474" spans="1:4" x14ac:dyDescent="0.25">
      <c r="A474" s="1">
        <v>39378</v>
      </c>
      <c r="B474" s="2">
        <v>9.34</v>
      </c>
      <c r="C474" s="2">
        <v>9.31</v>
      </c>
      <c r="D474" s="2">
        <v>258.89999999999998</v>
      </c>
    </row>
    <row r="475" spans="1:4" x14ac:dyDescent="0.25">
      <c r="A475" s="1">
        <v>39379</v>
      </c>
      <c r="B475" s="2">
        <v>9.2799999999999994</v>
      </c>
      <c r="C475" s="2">
        <v>9.23</v>
      </c>
      <c r="D475" s="2">
        <v>258.89999999999998</v>
      </c>
    </row>
    <row r="476" spans="1:4" x14ac:dyDescent="0.25">
      <c r="A476" s="1">
        <v>39380</v>
      </c>
      <c r="B476" s="2">
        <v>9.5</v>
      </c>
      <c r="C476" s="2">
        <v>9.41</v>
      </c>
      <c r="D476" s="2">
        <v>258.89999999999998</v>
      </c>
    </row>
    <row r="477" spans="1:4" x14ac:dyDescent="0.25">
      <c r="A477" s="1">
        <v>39381</v>
      </c>
      <c r="B477" s="2">
        <v>9.5</v>
      </c>
      <c r="C477" s="2">
        <v>9.4499999999999993</v>
      </c>
      <c r="D477" s="2">
        <v>266.8</v>
      </c>
    </row>
    <row r="478" spans="1:4" x14ac:dyDescent="0.25">
      <c r="A478" s="1">
        <v>39384</v>
      </c>
      <c r="B478" s="2">
        <v>9.6999999999999993</v>
      </c>
      <c r="C478" s="2">
        <v>9.58</v>
      </c>
      <c r="D478" s="2">
        <v>269</v>
      </c>
    </row>
    <row r="479" spans="1:4" x14ac:dyDescent="0.25">
      <c r="A479" s="1">
        <v>39385</v>
      </c>
      <c r="B479" s="2">
        <v>9.5399999999999991</v>
      </c>
      <c r="C479" s="2">
        <v>9.4</v>
      </c>
      <c r="D479" s="2">
        <v>263.7</v>
      </c>
    </row>
    <row r="480" spans="1:4" x14ac:dyDescent="0.25">
      <c r="A480" s="1">
        <v>39386</v>
      </c>
      <c r="B480" s="2">
        <v>9.73</v>
      </c>
      <c r="C480" s="2">
        <v>9.6999999999999993</v>
      </c>
      <c r="D480" s="2">
        <v>274.60000000000002</v>
      </c>
    </row>
    <row r="481" spans="1:4" x14ac:dyDescent="0.25">
      <c r="A481" s="1">
        <v>39387</v>
      </c>
      <c r="B481" s="2">
        <v>9.5500000000000007</v>
      </c>
      <c r="C481" s="2">
        <v>9.52</v>
      </c>
      <c r="D481" s="2">
        <v>269.10000000000002</v>
      </c>
    </row>
    <row r="482" spans="1:4" x14ac:dyDescent="0.25">
      <c r="A482" s="1">
        <v>39388</v>
      </c>
      <c r="B482" s="2">
        <v>9.66</v>
      </c>
      <c r="C482" s="2">
        <v>9.67</v>
      </c>
      <c r="D482" s="2">
        <v>271</v>
      </c>
    </row>
    <row r="483" spans="1:4" x14ac:dyDescent="0.25">
      <c r="A483" s="1">
        <v>39391</v>
      </c>
      <c r="B483" s="2">
        <v>9.6999999999999993</v>
      </c>
      <c r="C483" s="2">
        <v>9.75</v>
      </c>
      <c r="D483" s="2">
        <v>273.89999999999998</v>
      </c>
    </row>
    <row r="484" spans="1:4" x14ac:dyDescent="0.25">
      <c r="A484" s="1">
        <v>39392</v>
      </c>
      <c r="B484" s="2">
        <v>9.92</v>
      </c>
      <c r="C484" s="2">
        <v>10.01</v>
      </c>
      <c r="D484" s="2">
        <v>281.60000000000002</v>
      </c>
    </row>
    <row r="485" spans="1:4" x14ac:dyDescent="0.25">
      <c r="A485" s="1">
        <v>39393</v>
      </c>
      <c r="B485" s="2">
        <v>9.91</v>
      </c>
      <c r="C485" s="2">
        <v>9.92</v>
      </c>
      <c r="D485" s="2">
        <v>279.89999999999998</v>
      </c>
    </row>
    <row r="486" spans="1:4" x14ac:dyDescent="0.25">
      <c r="A486" s="1">
        <v>39394</v>
      </c>
      <c r="B486" s="2">
        <v>9.9499999999999993</v>
      </c>
      <c r="C486" s="2">
        <v>9.9600000000000009</v>
      </c>
      <c r="D486" s="2">
        <v>277.39999999999998</v>
      </c>
    </row>
    <row r="487" spans="1:4" x14ac:dyDescent="0.25">
      <c r="A487" s="1">
        <v>39395</v>
      </c>
      <c r="B487" s="2">
        <v>10.1</v>
      </c>
      <c r="C487" s="2">
        <v>10.09</v>
      </c>
      <c r="D487" s="2">
        <v>280.8</v>
      </c>
    </row>
    <row r="488" spans="1:4" x14ac:dyDescent="0.25">
      <c r="A488" s="1">
        <v>39398</v>
      </c>
      <c r="B488" s="2">
        <v>10</v>
      </c>
      <c r="C488" s="2">
        <v>10.029999999999999</v>
      </c>
      <c r="D488" s="2">
        <v>279.10000000000002</v>
      </c>
    </row>
    <row r="489" spans="1:4" x14ac:dyDescent="0.25">
      <c r="A489" s="1">
        <v>39399</v>
      </c>
      <c r="B489" s="2">
        <v>10.1</v>
      </c>
      <c r="C489" s="2">
        <v>10.119999999999999</v>
      </c>
      <c r="D489" s="2">
        <v>284</v>
      </c>
    </row>
    <row r="490" spans="1:4" x14ac:dyDescent="0.25">
      <c r="A490" s="1">
        <v>39400</v>
      </c>
      <c r="B490" s="2">
        <v>10.33</v>
      </c>
      <c r="C490" s="2">
        <v>10.34</v>
      </c>
      <c r="D490" s="2">
        <v>291.39999999999998</v>
      </c>
    </row>
    <row r="491" spans="1:4" x14ac:dyDescent="0.25">
      <c r="A491" s="1">
        <v>39401</v>
      </c>
      <c r="B491" s="2">
        <v>10.33</v>
      </c>
      <c r="C491" s="2">
        <v>10.33</v>
      </c>
      <c r="D491" s="2">
        <v>290.5</v>
      </c>
    </row>
    <row r="492" spans="1:4" x14ac:dyDescent="0.25">
      <c r="A492" s="1">
        <v>39402</v>
      </c>
      <c r="B492" s="2">
        <v>10.32</v>
      </c>
      <c r="C492" s="2">
        <v>10.37</v>
      </c>
      <c r="D492" s="2">
        <v>289.3</v>
      </c>
    </row>
    <row r="493" spans="1:4" x14ac:dyDescent="0.25">
      <c r="A493" s="1">
        <v>39405</v>
      </c>
      <c r="B493" s="2">
        <v>10.25</v>
      </c>
      <c r="C493" s="2">
        <v>10.34</v>
      </c>
      <c r="D493" s="2">
        <v>284.7</v>
      </c>
    </row>
    <row r="494" spans="1:4" x14ac:dyDescent="0.25">
      <c r="A494" s="1">
        <v>39406</v>
      </c>
      <c r="B494" s="2">
        <v>10.41</v>
      </c>
      <c r="C494" s="2">
        <v>10.53</v>
      </c>
      <c r="D494" s="2">
        <v>285</v>
      </c>
    </row>
    <row r="495" spans="1:4" x14ac:dyDescent="0.25">
      <c r="A495" s="1">
        <v>39407</v>
      </c>
      <c r="B495" s="2">
        <v>10.38</v>
      </c>
      <c r="C495" s="2">
        <v>10.51</v>
      </c>
      <c r="D495" s="2">
        <v>282.39999999999998</v>
      </c>
    </row>
    <row r="496" spans="1:4" x14ac:dyDescent="0.25">
      <c r="A496" s="1">
        <v>39408</v>
      </c>
      <c r="B496" s="2">
        <v>10.38</v>
      </c>
      <c r="C496" s="2">
        <v>10.51</v>
      </c>
      <c r="D496" s="2">
        <v>282.39999999999998</v>
      </c>
    </row>
    <row r="497" spans="1:4" x14ac:dyDescent="0.25">
      <c r="A497" s="1">
        <v>39409</v>
      </c>
      <c r="B497" s="2">
        <v>10.38</v>
      </c>
      <c r="C497" s="2">
        <v>10.65</v>
      </c>
      <c r="D497" s="2">
        <v>287</v>
      </c>
    </row>
    <row r="498" spans="1:4" x14ac:dyDescent="0.25">
      <c r="A498" s="1">
        <v>39412</v>
      </c>
      <c r="B498" s="2">
        <v>10.58</v>
      </c>
      <c r="C498" s="2">
        <v>10.68</v>
      </c>
      <c r="D498" s="2">
        <v>287.89999999999998</v>
      </c>
    </row>
    <row r="499" spans="1:4" x14ac:dyDescent="0.25">
      <c r="A499" s="1">
        <v>39413</v>
      </c>
      <c r="B499" s="2">
        <v>10.46</v>
      </c>
      <c r="C499" s="2">
        <v>10.56</v>
      </c>
      <c r="D499" s="2">
        <v>285.10000000000002</v>
      </c>
    </row>
    <row r="500" spans="1:4" x14ac:dyDescent="0.25">
      <c r="A500" s="1">
        <v>39414</v>
      </c>
      <c r="B500" s="2">
        <v>10.56</v>
      </c>
      <c r="C500" s="2">
        <v>10.68</v>
      </c>
      <c r="D500" s="2">
        <v>287.2</v>
      </c>
    </row>
    <row r="501" spans="1:4" x14ac:dyDescent="0.25">
      <c r="A501" s="1">
        <v>39415</v>
      </c>
      <c r="B501" s="2">
        <v>10.57</v>
      </c>
      <c r="C501" s="2">
        <v>10.72</v>
      </c>
      <c r="D501" s="2">
        <v>287.10000000000002</v>
      </c>
    </row>
    <row r="502" spans="1:4" x14ac:dyDescent="0.25">
      <c r="A502" s="1">
        <v>39416</v>
      </c>
      <c r="B502" s="2">
        <v>10.39</v>
      </c>
      <c r="C502" s="2">
        <v>10.51</v>
      </c>
      <c r="D502" s="2">
        <v>283</v>
      </c>
    </row>
    <row r="503" spans="1:4" x14ac:dyDescent="0.25">
      <c r="A503" s="1">
        <v>39419</v>
      </c>
      <c r="B503" s="2">
        <v>10.38</v>
      </c>
      <c r="C503" s="2">
        <v>10.5</v>
      </c>
      <c r="D503" s="2">
        <v>282.8</v>
      </c>
    </row>
    <row r="504" spans="1:4" x14ac:dyDescent="0.25">
      <c r="A504" s="1">
        <v>39420</v>
      </c>
      <c r="B504" s="2">
        <v>10.5</v>
      </c>
      <c r="C504" s="2">
        <v>10.54</v>
      </c>
      <c r="D504" s="2">
        <v>288.3</v>
      </c>
    </row>
    <row r="505" spans="1:4" x14ac:dyDescent="0.25">
      <c r="A505" s="1">
        <v>39421</v>
      </c>
      <c r="B505" s="2">
        <v>10.58</v>
      </c>
      <c r="C505" s="2">
        <v>10.62</v>
      </c>
      <c r="D505" s="2">
        <v>294.39999999999998</v>
      </c>
    </row>
    <row r="506" spans="1:4" x14ac:dyDescent="0.25">
      <c r="A506" s="1">
        <v>39422</v>
      </c>
      <c r="B506" s="2">
        <v>10.58</v>
      </c>
      <c r="C506" s="2">
        <v>10.61</v>
      </c>
      <c r="D506" s="2">
        <v>295.3</v>
      </c>
    </row>
    <row r="507" spans="1:4" x14ac:dyDescent="0.25">
      <c r="A507" s="1">
        <v>39423</v>
      </c>
      <c r="B507" s="2">
        <v>10.77</v>
      </c>
      <c r="C507" s="2">
        <v>10.8</v>
      </c>
      <c r="D507" s="2">
        <v>305.7</v>
      </c>
    </row>
    <row r="508" spans="1:4" x14ac:dyDescent="0.25">
      <c r="A508" s="1">
        <v>39426</v>
      </c>
      <c r="B508" s="2">
        <v>10.77</v>
      </c>
      <c r="C508" s="2">
        <v>10.85</v>
      </c>
      <c r="D508" s="2">
        <v>306.89999999999998</v>
      </c>
    </row>
    <row r="509" spans="1:4" x14ac:dyDescent="0.25">
      <c r="A509" s="1">
        <v>39427</v>
      </c>
      <c r="B509" s="2">
        <v>10.93</v>
      </c>
      <c r="C509" s="2">
        <v>10.94</v>
      </c>
      <c r="D509" s="2">
        <v>306.89999999999998</v>
      </c>
    </row>
    <row r="510" spans="1:4" x14ac:dyDescent="0.25">
      <c r="A510" s="1">
        <v>39428</v>
      </c>
      <c r="B510" s="2">
        <v>11.09</v>
      </c>
      <c r="C510" s="2">
        <v>11.1</v>
      </c>
      <c r="D510" s="2">
        <v>315.5</v>
      </c>
    </row>
    <row r="511" spans="1:4" x14ac:dyDescent="0.25">
      <c r="A511" s="1">
        <v>39429</v>
      </c>
      <c r="B511" s="2">
        <v>11.02</v>
      </c>
      <c r="C511" s="2">
        <v>11.04</v>
      </c>
      <c r="D511" s="2">
        <v>312.60000000000002</v>
      </c>
    </row>
    <row r="512" spans="1:4" x14ac:dyDescent="0.25">
      <c r="A512" s="1">
        <v>39430</v>
      </c>
      <c r="B512" s="2">
        <v>11.14</v>
      </c>
      <c r="C512" s="2">
        <v>11.13</v>
      </c>
      <c r="D512" s="2">
        <v>316.89999999999998</v>
      </c>
    </row>
    <row r="513" spans="1:4" x14ac:dyDescent="0.25">
      <c r="A513" s="1">
        <v>39433</v>
      </c>
      <c r="B513" s="2">
        <v>11.13</v>
      </c>
      <c r="C513" s="2">
        <v>11.11</v>
      </c>
      <c r="D513" s="2">
        <v>315.7</v>
      </c>
    </row>
    <row r="514" spans="1:4" x14ac:dyDescent="0.25">
      <c r="A514" s="1">
        <v>39434</v>
      </c>
      <c r="B514" s="2">
        <v>11.08</v>
      </c>
      <c r="C514" s="2">
        <v>11.04</v>
      </c>
      <c r="D514" s="2">
        <v>313.5</v>
      </c>
    </row>
    <row r="515" spans="1:4" x14ac:dyDescent="0.25">
      <c r="A515" s="1">
        <v>39435</v>
      </c>
      <c r="B515" s="2">
        <v>11.18</v>
      </c>
      <c r="C515" s="2">
        <v>11.13</v>
      </c>
      <c r="D515" s="2">
        <v>314.7</v>
      </c>
    </row>
    <row r="516" spans="1:4" x14ac:dyDescent="0.25">
      <c r="A516" s="1">
        <v>39436</v>
      </c>
      <c r="B516" s="2">
        <v>11.21</v>
      </c>
      <c r="C516" s="2">
        <v>11.15</v>
      </c>
      <c r="D516" s="2">
        <v>314.7</v>
      </c>
    </row>
    <row r="517" spans="1:4" x14ac:dyDescent="0.25">
      <c r="A517" s="1">
        <v>39437</v>
      </c>
      <c r="B517" s="2">
        <v>11.37</v>
      </c>
      <c r="C517" s="2">
        <v>11.3</v>
      </c>
      <c r="D517" s="2">
        <v>325.89999999999998</v>
      </c>
    </row>
    <row r="518" spans="1:4" x14ac:dyDescent="0.25">
      <c r="A518" s="1">
        <v>39440</v>
      </c>
      <c r="B518" s="2">
        <v>11.37</v>
      </c>
      <c r="C518" s="2">
        <v>11.3</v>
      </c>
      <c r="D518" s="2">
        <v>325.89999999999998</v>
      </c>
    </row>
    <row r="519" spans="1:4" x14ac:dyDescent="0.25">
      <c r="A519" s="1">
        <v>39441</v>
      </c>
      <c r="B519" s="2">
        <v>11.37</v>
      </c>
      <c r="C519" s="2">
        <v>11.3</v>
      </c>
      <c r="D519" s="2">
        <v>325.89999999999998</v>
      </c>
    </row>
    <row r="520" spans="1:4" x14ac:dyDescent="0.25">
      <c r="A520" s="1">
        <v>39442</v>
      </c>
      <c r="B520" s="2">
        <v>11.8</v>
      </c>
      <c r="C520" s="2">
        <v>11.74</v>
      </c>
      <c r="D520" s="2">
        <v>336.1</v>
      </c>
    </row>
    <row r="521" spans="1:4" x14ac:dyDescent="0.25">
      <c r="A521" s="1">
        <v>39443</v>
      </c>
      <c r="B521" s="2">
        <v>11.71</v>
      </c>
      <c r="C521" s="2">
        <v>11.66</v>
      </c>
      <c r="D521" s="2">
        <v>334.9</v>
      </c>
    </row>
    <row r="522" spans="1:4" x14ac:dyDescent="0.25">
      <c r="A522" s="1">
        <v>39444</v>
      </c>
      <c r="B522" s="2">
        <v>11.71</v>
      </c>
      <c r="C522" s="2">
        <v>11.56</v>
      </c>
      <c r="D522" s="2">
        <v>323.5</v>
      </c>
    </row>
    <row r="523" spans="1:4" x14ac:dyDescent="0.25">
      <c r="A523" s="1">
        <v>39447</v>
      </c>
      <c r="B523" s="2">
        <v>11.58</v>
      </c>
      <c r="C523" s="2">
        <v>11.47</v>
      </c>
      <c r="D523" s="2">
        <v>326.7</v>
      </c>
    </row>
    <row r="524" spans="1:4" x14ac:dyDescent="0.25">
      <c r="A524" s="1">
        <v>39448</v>
      </c>
      <c r="B524">
        <v>11.58</v>
      </c>
      <c r="C524">
        <v>11.47</v>
      </c>
      <c r="D524">
        <v>326.7</v>
      </c>
    </row>
    <row r="525" spans="1:4" x14ac:dyDescent="0.25">
      <c r="A525" s="1">
        <v>39449</v>
      </c>
      <c r="B525">
        <v>11.9</v>
      </c>
      <c r="C525">
        <v>11.8</v>
      </c>
      <c r="D525">
        <v>334.1</v>
      </c>
    </row>
    <row r="526" spans="1:4" x14ac:dyDescent="0.25">
      <c r="A526" s="1">
        <v>39450</v>
      </c>
      <c r="B526">
        <v>12.08</v>
      </c>
      <c r="C526">
        <v>11.98</v>
      </c>
      <c r="D526">
        <v>340.6</v>
      </c>
    </row>
    <row r="527" spans="1:4" x14ac:dyDescent="0.25">
      <c r="A527" s="1">
        <v>39451</v>
      </c>
      <c r="B527">
        <v>12.03</v>
      </c>
      <c r="C527">
        <v>11.84</v>
      </c>
      <c r="D527">
        <v>337.3</v>
      </c>
    </row>
    <row r="528" spans="1:4" x14ac:dyDescent="0.25">
      <c r="A528" s="1">
        <v>39454</v>
      </c>
      <c r="B528">
        <v>11.9</v>
      </c>
      <c r="C528">
        <v>11.71</v>
      </c>
      <c r="D528">
        <v>333.5</v>
      </c>
    </row>
    <row r="529" spans="1:4" x14ac:dyDescent="0.25">
      <c r="A529" s="1">
        <v>39455</v>
      </c>
      <c r="B529">
        <v>12.06</v>
      </c>
      <c r="C529">
        <v>12</v>
      </c>
      <c r="D529">
        <v>333.5</v>
      </c>
    </row>
    <row r="530" spans="1:4" x14ac:dyDescent="0.25">
      <c r="A530" s="1">
        <v>39456</v>
      </c>
      <c r="B530">
        <v>12.01</v>
      </c>
      <c r="C530">
        <v>11.85</v>
      </c>
      <c r="D530">
        <v>336.4</v>
      </c>
    </row>
    <row r="531" spans="1:4" x14ac:dyDescent="0.25">
      <c r="A531" s="1">
        <v>39457</v>
      </c>
      <c r="B531">
        <v>11.99</v>
      </c>
      <c r="C531">
        <v>11.83</v>
      </c>
      <c r="D531">
        <v>333.2</v>
      </c>
    </row>
    <row r="532" spans="1:4" x14ac:dyDescent="0.25">
      <c r="A532" s="1">
        <v>39458</v>
      </c>
      <c r="B532">
        <v>12.33</v>
      </c>
      <c r="C532">
        <v>12.15</v>
      </c>
      <c r="D532">
        <v>341.6</v>
      </c>
    </row>
    <row r="533" spans="1:4" x14ac:dyDescent="0.25">
      <c r="A533" s="1">
        <v>39461</v>
      </c>
      <c r="B533">
        <v>12.28</v>
      </c>
      <c r="C533">
        <v>12.07</v>
      </c>
      <c r="D533">
        <v>333.5</v>
      </c>
    </row>
    <row r="534" spans="1:4" x14ac:dyDescent="0.25">
      <c r="A534" s="1">
        <v>39462</v>
      </c>
      <c r="B534">
        <v>12.32</v>
      </c>
      <c r="C534">
        <v>12.13</v>
      </c>
      <c r="D534">
        <v>337.2</v>
      </c>
    </row>
    <row r="535" spans="1:4" x14ac:dyDescent="0.25">
      <c r="A535" s="1">
        <v>39463</v>
      </c>
      <c r="B535">
        <v>12.07</v>
      </c>
      <c r="C535">
        <v>11.91</v>
      </c>
      <c r="D535">
        <v>327.9</v>
      </c>
    </row>
    <row r="536" spans="1:4" x14ac:dyDescent="0.25">
      <c r="A536" s="1">
        <v>39464</v>
      </c>
      <c r="B536">
        <v>12.01</v>
      </c>
      <c r="C536">
        <v>11.91</v>
      </c>
      <c r="D536">
        <v>323.3</v>
      </c>
    </row>
    <row r="537" spans="1:4" x14ac:dyDescent="0.25">
      <c r="A537" s="1">
        <v>39465</v>
      </c>
      <c r="B537">
        <v>11.95</v>
      </c>
      <c r="C537">
        <v>11.86</v>
      </c>
      <c r="D537">
        <v>318.3</v>
      </c>
    </row>
    <row r="538" spans="1:4" x14ac:dyDescent="0.25">
      <c r="A538" s="1">
        <v>39468</v>
      </c>
      <c r="B538">
        <v>11.95</v>
      </c>
      <c r="C538">
        <v>11.86</v>
      </c>
      <c r="D538">
        <v>318.3</v>
      </c>
    </row>
    <row r="539" spans="1:4" x14ac:dyDescent="0.25">
      <c r="A539" s="1">
        <v>39469</v>
      </c>
      <c r="B539">
        <v>11.75</v>
      </c>
      <c r="C539">
        <v>11.61</v>
      </c>
      <c r="D539">
        <v>315.89999999999998</v>
      </c>
    </row>
    <row r="540" spans="1:4" x14ac:dyDescent="0.25">
      <c r="A540" s="1">
        <v>39470</v>
      </c>
      <c r="B540">
        <v>11.26</v>
      </c>
      <c r="C540">
        <v>11.14</v>
      </c>
      <c r="D540">
        <v>301.8</v>
      </c>
    </row>
    <row r="541" spans="1:4" x14ac:dyDescent="0.25">
      <c r="A541" s="1">
        <v>39471</v>
      </c>
      <c r="B541">
        <v>11.69</v>
      </c>
      <c r="C541">
        <v>11.53</v>
      </c>
      <c r="D541">
        <v>311.2</v>
      </c>
    </row>
    <row r="542" spans="1:4" x14ac:dyDescent="0.25">
      <c r="A542" s="1">
        <v>39472</v>
      </c>
      <c r="B542">
        <v>11.82</v>
      </c>
      <c r="C542">
        <v>11.66</v>
      </c>
      <c r="D542">
        <v>314</v>
      </c>
    </row>
    <row r="543" spans="1:4" x14ac:dyDescent="0.25">
      <c r="A543" s="1">
        <v>39475</v>
      </c>
      <c r="B543">
        <v>11.94</v>
      </c>
      <c r="C543">
        <v>11.77</v>
      </c>
      <c r="D543">
        <v>316.60000000000002</v>
      </c>
    </row>
    <row r="544" spans="1:4" x14ac:dyDescent="0.25">
      <c r="A544" s="1">
        <v>39476</v>
      </c>
      <c r="B544">
        <v>12.09</v>
      </c>
      <c r="C544">
        <v>11.9</v>
      </c>
      <c r="D544">
        <v>321.60000000000002</v>
      </c>
    </row>
    <row r="545" spans="1:4" x14ac:dyDescent="0.25">
      <c r="A545" s="1">
        <v>39477</v>
      </c>
      <c r="B545">
        <v>12.09</v>
      </c>
      <c r="C545">
        <v>12.01</v>
      </c>
      <c r="D545">
        <v>324.7</v>
      </c>
    </row>
    <row r="546" spans="1:4" x14ac:dyDescent="0.25">
      <c r="A546" s="1">
        <v>39478</v>
      </c>
      <c r="B546">
        <v>12.09</v>
      </c>
      <c r="C546">
        <v>11.99</v>
      </c>
      <c r="D546">
        <v>325.5</v>
      </c>
    </row>
    <row r="547" spans="1:4" x14ac:dyDescent="0.25">
      <c r="A547" s="1">
        <v>39479</v>
      </c>
      <c r="B547">
        <v>12.09</v>
      </c>
      <c r="C547">
        <v>12.12</v>
      </c>
      <c r="D547">
        <v>327.2</v>
      </c>
    </row>
    <row r="548" spans="1:4" x14ac:dyDescent="0.25">
      <c r="A548" s="1">
        <v>39482</v>
      </c>
      <c r="B548">
        <v>12.67</v>
      </c>
      <c r="C548">
        <v>12.51</v>
      </c>
      <c r="D548">
        <v>336.9</v>
      </c>
    </row>
    <row r="549" spans="1:4" x14ac:dyDescent="0.25">
      <c r="A549" s="1">
        <v>39483</v>
      </c>
      <c r="B549">
        <v>12.66</v>
      </c>
      <c r="C549">
        <v>12.51</v>
      </c>
      <c r="D549">
        <v>339.1</v>
      </c>
    </row>
    <row r="550" spans="1:4" x14ac:dyDescent="0.25">
      <c r="A550" s="1">
        <v>39484</v>
      </c>
      <c r="B550">
        <v>12.61</v>
      </c>
      <c r="C550">
        <v>12.4</v>
      </c>
      <c r="D550">
        <v>337.8</v>
      </c>
    </row>
    <row r="551" spans="1:4" x14ac:dyDescent="0.25">
      <c r="A551" s="1">
        <v>39485</v>
      </c>
      <c r="B551">
        <v>12.74</v>
      </c>
      <c r="C551">
        <v>12.56</v>
      </c>
      <c r="D551">
        <v>347.7</v>
      </c>
    </row>
    <row r="552" spans="1:4" x14ac:dyDescent="0.25">
      <c r="A552" s="1">
        <v>39486</v>
      </c>
      <c r="B552">
        <v>12.76</v>
      </c>
      <c r="C552">
        <v>12.63</v>
      </c>
      <c r="D552">
        <v>347.5</v>
      </c>
    </row>
    <row r="553" spans="1:4" x14ac:dyDescent="0.25">
      <c r="A553" s="1">
        <v>39489</v>
      </c>
      <c r="B553">
        <v>12.63</v>
      </c>
      <c r="C553">
        <v>12.56</v>
      </c>
      <c r="D553">
        <v>341.5</v>
      </c>
    </row>
    <row r="554" spans="1:4" x14ac:dyDescent="0.25">
      <c r="A554" s="1">
        <v>39490</v>
      </c>
      <c r="B554">
        <v>12.61</v>
      </c>
      <c r="C554">
        <v>12.56</v>
      </c>
      <c r="D554">
        <v>338.3</v>
      </c>
    </row>
    <row r="555" spans="1:4" x14ac:dyDescent="0.25">
      <c r="A555" s="1">
        <v>39491</v>
      </c>
      <c r="B555">
        <v>12.71</v>
      </c>
      <c r="C555">
        <v>12.63</v>
      </c>
      <c r="D555">
        <v>335.8</v>
      </c>
    </row>
    <row r="556" spans="1:4" x14ac:dyDescent="0.25">
      <c r="A556" s="1">
        <v>39492</v>
      </c>
      <c r="B556">
        <v>13.11</v>
      </c>
      <c r="C556">
        <v>13.03</v>
      </c>
      <c r="D556">
        <v>343</v>
      </c>
    </row>
    <row r="557" spans="1:4" x14ac:dyDescent="0.25">
      <c r="A557" s="1">
        <v>39493</v>
      </c>
      <c r="B557">
        <v>13.16</v>
      </c>
      <c r="C557">
        <v>13.21</v>
      </c>
      <c r="D557">
        <v>344.8</v>
      </c>
    </row>
    <row r="558" spans="1:4" x14ac:dyDescent="0.25">
      <c r="A558" s="1">
        <v>39496</v>
      </c>
      <c r="B558">
        <v>13.16</v>
      </c>
      <c r="C558">
        <v>13.21</v>
      </c>
      <c r="D558">
        <v>344.8</v>
      </c>
    </row>
    <row r="559" spans="1:4" x14ac:dyDescent="0.25">
      <c r="A559" s="1">
        <v>39497</v>
      </c>
      <c r="B559">
        <v>13.4</v>
      </c>
      <c r="C559">
        <v>13.48</v>
      </c>
      <c r="D559">
        <v>347.7</v>
      </c>
    </row>
    <row r="560" spans="1:4" x14ac:dyDescent="0.25">
      <c r="A560" s="1">
        <v>39498</v>
      </c>
      <c r="B560">
        <v>13.39</v>
      </c>
      <c r="C560">
        <v>13.48</v>
      </c>
      <c r="D560">
        <v>346.6</v>
      </c>
    </row>
    <row r="561" spans="1:4" x14ac:dyDescent="0.25">
      <c r="A561" s="1">
        <v>39499</v>
      </c>
      <c r="B561">
        <v>13.47</v>
      </c>
      <c r="C561">
        <v>13.55</v>
      </c>
      <c r="D561">
        <v>346.2</v>
      </c>
    </row>
    <row r="562" spans="1:4" x14ac:dyDescent="0.25">
      <c r="A562" s="1">
        <v>39500</v>
      </c>
      <c r="B562">
        <v>13.6</v>
      </c>
      <c r="C562">
        <v>13.68</v>
      </c>
      <c r="D562">
        <v>350.2</v>
      </c>
    </row>
    <row r="563" spans="1:4" x14ac:dyDescent="0.25">
      <c r="A563" s="1">
        <v>39503</v>
      </c>
      <c r="B563">
        <v>13.91</v>
      </c>
      <c r="C563">
        <v>13.95</v>
      </c>
      <c r="D563">
        <v>356.5</v>
      </c>
    </row>
    <row r="564" spans="1:4" x14ac:dyDescent="0.25">
      <c r="A564" s="1">
        <v>39504</v>
      </c>
      <c r="B564">
        <v>14.06</v>
      </c>
      <c r="C564">
        <v>14.07</v>
      </c>
      <c r="D564">
        <v>361.2</v>
      </c>
    </row>
    <row r="565" spans="1:4" x14ac:dyDescent="0.25">
      <c r="A565" s="1">
        <v>39505</v>
      </c>
      <c r="B565">
        <v>13.98</v>
      </c>
      <c r="C565">
        <v>14</v>
      </c>
      <c r="D565">
        <v>355.8</v>
      </c>
    </row>
    <row r="566" spans="1:4" x14ac:dyDescent="0.25">
      <c r="A566" s="1">
        <v>39506</v>
      </c>
      <c r="B566">
        <v>14.38</v>
      </c>
      <c r="C566">
        <v>14</v>
      </c>
      <c r="D566">
        <v>361.7</v>
      </c>
    </row>
    <row r="567" spans="1:4" x14ac:dyDescent="0.25">
      <c r="A567" s="1">
        <v>39507</v>
      </c>
      <c r="B567">
        <v>14.61</v>
      </c>
      <c r="C567">
        <v>14</v>
      </c>
      <c r="D567">
        <v>361.7</v>
      </c>
    </row>
    <row r="568" spans="1:4" x14ac:dyDescent="0.25">
      <c r="A568" s="1">
        <v>39510</v>
      </c>
      <c r="B568">
        <v>14.88</v>
      </c>
      <c r="C568">
        <v>14</v>
      </c>
      <c r="D568">
        <v>364.2</v>
      </c>
    </row>
    <row r="569" spans="1:4" x14ac:dyDescent="0.25">
      <c r="A569" s="1">
        <v>39511</v>
      </c>
      <c r="B569">
        <v>14.35</v>
      </c>
      <c r="C569">
        <v>14.3</v>
      </c>
      <c r="D569">
        <v>356.8</v>
      </c>
    </row>
    <row r="570" spans="1:4" x14ac:dyDescent="0.25">
      <c r="A570" s="1">
        <v>39512</v>
      </c>
      <c r="B570">
        <v>14.31</v>
      </c>
      <c r="C570">
        <v>14.23</v>
      </c>
      <c r="D570">
        <v>362.2</v>
      </c>
    </row>
    <row r="571" spans="1:4" x14ac:dyDescent="0.25">
      <c r="A571" s="1">
        <v>39513</v>
      </c>
      <c r="B571">
        <v>13.81</v>
      </c>
      <c r="C571">
        <v>13.6</v>
      </c>
      <c r="D571">
        <v>350.3</v>
      </c>
    </row>
    <row r="572" spans="1:4" x14ac:dyDescent="0.25">
      <c r="A572" s="1">
        <v>39514</v>
      </c>
      <c r="B572">
        <v>13.31</v>
      </c>
      <c r="C572">
        <v>13.13</v>
      </c>
      <c r="D572">
        <v>330.3</v>
      </c>
    </row>
    <row r="573" spans="1:4" x14ac:dyDescent="0.25">
      <c r="A573" s="1">
        <v>39517</v>
      </c>
      <c r="B573">
        <v>13.29</v>
      </c>
      <c r="C573">
        <v>13.13</v>
      </c>
      <c r="D573">
        <v>338.3</v>
      </c>
    </row>
    <row r="574" spans="1:4" x14ac:dyDescent="0.25">
      <c r="A574" s="1">
        <v>39518</v>
      </c>
      <c r="B574">
        <v>13.3</v>
      </c>
      <c r="C574">
        <v>13.15</v>
      </c>
      <c r="D574">
        <v>330.8</v>
      </c>
    </row>
    <row r="575" spans="1:4" x14ac:dyDescent="0.25">
      <c r="A575" s="1">
        <v>39519</v>
      </c>
      <c r="B575">
        <v>13.19</v>
      </c>
      <c r="C575">
        <v>12.98</v>
      </c>
      <c r="D575">
        <v>329.5</v>
      </c>
    </row>
    <row r="576" spans="1:4" x14ac:dyDescent="0.25">
      <c r="A576" s="1">
        <v>39520</v>
      </c>
      <c r="B576">
        <v>13.28</v>
      </c>
      <c r="C576">
        <v>13.06</v>
      </c>
      <c r="D576">
        <v>334</v>
      </c>
    </row>
    <row r="577" spans="1:4" x14ac:dyDescent="0.25">
      <c r="A577" s="1">
        <v>39521</v>
      </c>
      <c r="B577">
        <v>12.78</v>
      </c>
      <c r="C577">
        <v>12.56</v>
      </c>
      <c r="D577">
        <v>321.8</v>
      </c>
    </row>
    <row r="578" spans="1:4" x14ac:dyDescent="0.25">
      <c r="A578" s="1">
        <v>39524</v>
      </c>
      <c r="B578">
        <v>12.3</v>
      </c>
      <c r="C578">
        <v>12.07</v>
      </c>
      <c r="D578">
        <v>302.8</v>
      </c>
    </row>
    <row r="579" spans="1:4" x14ac:dyDescent="0.25">
      <c r="A579" s="1">
        <v>39525</v>
      </c>
      <c r="B579">
        <v>12.36</v>
      </c>
      <c r="C579">
        <v>12.11</v>
      </c>
      <c r="D579">
        <v>310.5</v>
      </c>
    </row>
    <row r="580" spans="1:4" x14ac:dyDescent="0.25">
      <c r="A580" s="1">
        <v>39526</v>
      </c>
      <c r="B580">
        <v>11.87</v>
      </c>
      <c r="C580">
        <v>11.68</v>
      </c>
      <c r="D580">
        <v>301.7</v>
      </c>
    </row>
    <row r="581" spans="1:4" x14ac:dyDescent="0.25">
      <c r="A581" s="1">
        <v>39527</v>
      </c>
      <c r="B581">
        <v>11.36</v>
      </c>
      <c r="C581">
        <v>11.68</v>
      </c>
      <c r="D581">
        <v>301.3</v>
      </c>
    </row>
    <row r="582" spans="1:4" x14ac:dyDescent="0.25">
      <c r="A582" s="1">
        <v>39528</v>
      </c>
      <c r="B582">
        <v>11.36</v>
      </c>
      <c r="C582">
        <v>11.68</v>
      </c>
      <c r="D582">
        <v>301.3</v>
      </c>
    </row>
    <row r="583" spans="1:4" x14ac:dyDescent="0.25">
      <c r="A583" s="1">
        <v>39531</v>
      </c>
      <c r="B583">
        <v>11.87</v>
      </c>
      <c r="C583">
        <v>11.77</v>
      </c>
      <c r="D583">
        <v>311.3</v>
      </c>
    </row>
    <row r="584" spans="1:4" x14ac:dyDescent="0.25">
      <c r="A584" s="1">
        <v>39532</v>
      </c>
      <c r="B584">
        <v>12.37</v>
      </c>
      <c r="C584">
        <v>12.14</v>
      </c>
      <c r="D584">
        <v>333.3</v>
      </c>
    </row>
    <row r="585" spans="1:4" x14ac:dyDescent="0.25">
      <c r="A585" s="1">
        <v>39533</v>
      </c>
      <c r="B585">
        <v>12.81</v>
      </c>
      <c r="C585">
        <v>12.64</v>
      </c>
      <c r="D585">
        <v>339.5</v>
      </c>
    </row>
    <row r="586" spans="1:4" x14ac:dyDescent="0.25">
      <c r="A586" s="1">
        <v>39534</v>
      </c>
      <c r="B586">
        <v>12.56</v>
      </c>
      <c r="C586">
        <v>12.32</v>
      </c>
      <c r="D586">
        <v>332.8</v>
      </c>
    </row>
    <row r="587" spans="1:4" x14ac:dyDescent="0.25">
      <c r="A587" s="1">
        <v>39535</v>
      </c>
      <c r="B587">
        <v>11.98</v>
      </c>
      <c r="C587">
        <v>11.72</v>
      </c>
      <c r="D587">
        <v>326.3</v>
      </c>
    </row>
    <row r="588" spans="1:4" x14ac:dyDescent="0.25">
      <c r="A588" s="1">
        <v>39538</v>
      </c>
      <c r="B588">
        <v>11.32</v>
      </c>
      <c r="C588">
        <v>11.72</v>
      </c>
      <c r="D588">
        <v>306.3</v>
      </c>
    </row>
    <row r="589" spans="1:4" x14ac:dyDescent="0.25">
      <c r="A589" s="1">
        <v>39539</v>
      </c>
      <c r="B589">
        <v>11.46</v>
      </c>
      <c r="C589">
        <v>11.28</v>
      </c>
      <c r="D589">
        <v>306.3</v>
      </c>
    </row>
    <row r="590" spans="1:4" x14ac:dyDescent="0.25">
      <c r="A590" s="1">
        <v>39540</v>
      </c>
      <c r="B590">
        <v>11.8</v>
      </c>
      <c r="C590">
        <v>11.53</v>
      </c>
      <c r="D590">
        <v>315</v>
      </c>
    </row>
    <row r="591" spans="1:4" x14ac:dyDescent="0.25">
      <c r="A591" s="1">
        <v>39541</v>
      </c>
      <c r="B591">
        <v>11.97</v>
      </c>
      <c r="C591">
        <v>11.77</v>
      </c>
      <c r="D591">
        <v>315.2</v>
      </c>
    </row>
    <row r="592" spans="1:4" x14ac:dyDescent="0.25">
      <c r="A592" s="1">
        <v>39542</v>
      </c>
      <c r="B592">
        <v>12.17</v>
      </c>
      <c r="C592">
        <v>12.17</v>
      </c>
      <c r="D592">
        <v>317.5</v>
      </c>
    </row>
    <row r="593" spans="1:4" x14ac:dyDescent="0.25">
      <c r="A593" s="1">
        <v>39545</v>
      </c>
      <c r="B593">
        <v>11.96</v>
      </c>
      <c r="C593">
        <v>12.17</v>
      </c>
      <c r="D593">
        <v>314</v>
      </c>
    </row>
    <row r="594" spans="1:4" x14ac:dyDescent="0.25">
      <c r="A594" s="1">
        <v>39546</v>
      </c>
      <c r="B594">
        <v>11.94</v>
      </c>
      <c r="C594">
        <v>11.9</v>
      </c>
      <c r="D594">
        <v>318.8</v>
      </c>
    </row>
    <row r="595" spans="1:4" x14ac:dyDescent="0.25">
      <c r="A595" s="1">
        <v>39547</v>
      </c>
      <c r="B595">
        <v>12.55</v>
      </c>
      <c r="C595">
        <v>12.54</v>
      </c>
      <c r="D595">
        <v>338.6</v>
      </c>
    </row>
    <row r="596" spans="1:4" x14ac:dyDescent="0.25">
      <c r="A596" s="1">
        <v>39548</v>
      </c>
      <c r="B596">
        <v>13</v>
      </c>
      <c r="C596">
        <v>13.03</v>
      </c>
      <c r="D596">
        <v>341.2</v>
      </c>
    </row>
    <row r="597" spans="1:4" x14ac:dyDescent="0.25">
      <c r="A597" s="1">
        <v>39549</v>
      </c>
      <c r="B597">
        <v>12.81</v>
      </c>
      <c r="C597">
        <v>12.84</v>
      </c>
      <c r="D597">
        <v>333.5</v>
      </c>
    </row>
    <row r="598" spans="1:4" x14ac:dyDescent="0.25">
      <c r="A598" s="1">
        <v>39552</v>
      </c>
      <c r="B598">
        <v>13.21</v>
      </c>
      <c r="C598">
        <v>13.24</v>
      </c>
      <c r="D598">
        <v>339.2</v>
      </c>
    </row>
    <row r="599" spans="1:4" x14ac:dyDescent="0.25">
      <c r="A599" s="1">
        <v>39553</v>
      </c>
      <c r="B599">
        <v>13.29</v>
      </c>
      <c r="C599">
        <v>13.25</v>
      </c>
      <c r="D599">
        <v>337.8</v>
      </c>
    </row>
    <row r="600" spans="1:4" x14ac:dyDescent="0.25">
      <c r="A600" s="1">
        <v>39554</v>
      </c>
      <c r="B600">
        <v>12.96</v>
      </c>
      <c r="C600">
        <v>12.85</v>
      </c>
      <c r="D600">
        <v>329</v>
      </c>
    </row>
    <row r="601" spans="1:4" x14ac:dyDescent="0.25">
      <c r="A601" s="1">
        <v>39555</v>
      </c>
      <c r="B601">
        <v>13.03</v>
      </c>
      <c r="C601">
        <v>12.96</v>
      </c>
      <c r="D601">
        <v>334</v>
      </c>
    </row>
    <row r="602" spans="1:4" x14ac:dyDescent="0.25">
      <c r="A602" s="1">
        <v>39556</v>
      </c>
      <c r="B602">
        <v>13.13</v>
      </c>
      <c r="C602">
        <v>13.07</v>
      </c>
      <c r="D602">
        <v>340.7</v>
      </c>
    </row>
    <row r="603" spans="1:4" x14ac:dyDescent="0.25">
      <c r="A603" s="1">
        <v>39559</v>
      </c>
      <c r="B603">
        <v>12.71</v>
      </c>
      <c r="C603">
        <v>12.65</v>
      </c>
      <c r="D603">
        <v>325.3</v>
      </c>
    </row>
    <row r="604" spans="1:4" x14ac:dyDescent="0.25">
      <c r="A604" s="1">
        <v>39560</v>
      </c>
      <c r="B604">
        <v>13.3</v>
      </c>
      <c r="C604">
        <v>13.25</v>
      </c>
      <c r="D604">
        <v>343.7</v>
      </c>
    </row>
    <row r="605" spans="1:4" x14ac:dyDescent="0.25">
      <c r="A605" s="1">
        <v>39561</v>
      </c>
      <c r="B605">
        <v>13.3</v>
      </c>
      <c r="C605">
        <v>13.24</v>
      </c>
      <c r="D605">
        <v>342</v>
      </c>
    </row>
    <row r="606" spans="1:4" x14ac:dyDescent="0.25">
      <c r="A606" s="1">
        <v>39562</v>
      </c>
      <c r="B606">
        <v>13.07</v>
      </c>
      <c r="C606">
        <v>13.01</v>
      </c>
      <c r="D606">
        <v>335.8</v>
      </c>
    </row>
    <row r="607" spans="1:4" x14ac:dyDescent="0.25">
      <c r="A607" s="1">
        <v>39563</v>
      </c>
      <c r="B607">
        <v>12.87</v>
      </c>
      <c r="C607">
        <v>12.78</v>
      </c>
      <c r="D607">
        <v>331</v>
      </c>
    </row>
    <row r="608" spans="1:4" x14ac:dyDescent="0.25">
      <c r="A608" s="1">
        <v>39566</v>
      </c>
      <c r="B608">
        <v>12.49</v>
      </c>
      <c r="C608">
        <v>12.38</v>
      </c>
      <c r="D608">
        <v>321.5</v>
      </c>
    </row>
    <row r="609" spans="1:4" x14ac:dyDescent="0.25">
      <c r="A609" s="1">
        <v>39567</v>
      </c>
      <c r="B609">
        <v>12.45</v>
      </c>
      <c r="C609">
        <v>12.36</v>
      </c>
      <c r="D609">
        <v>319.5</v>
      </c>
    </row>
    <row r="610" spans="1:4" x14ac:dyDescent="0.25">
      <c r="A610" s="1">
        <v>39568</v>
      </c>
      <c r="B610">
        <v>12.66</v>
      </c>
      <c r="C610">
        <v>12.52</v>
      </c>
      <c r="D610">
        <v>330.2</v>
      </c>
    </row>
    <row r="611" spans="1:4" x14ac:dyDescent="0.25">
      <c r="A611" s="1">
        <v>39569</v>
      </c>
      <c r="B611">
        <v>12.24</v>
      </c>
      <c r="C611">
        <v>12.03</v>
      </c>
      <c r="D611">
        <v>317.5</v>
      </c>
    </row>
    <row r="612" spans="1:4" x14ac:dyDescent="0.25">
      <c r="A612" s="1">
        <v>39570</v>
      </c>
      <c r="B612">
        <v>12.57</v>
      </c>
      <c r="C612">
        <v>12.32</v>
      </c>
      <c r="D612">
        <v>326</v>
      </c>
    </row>
    <row r="613" spans="1:4" x14ac:dyDescent="0.25">
      <c r="A613" s="1">
        <v>39573</v>
      </c>
      <c r="B613">
        <v>12.4</v>
      </c>
      <c r="C613">
        <v>12.09</v>
      </c>
      <c r="D613">
        <v>319</v>
      </c>
    </row>
    <row r="614" spans="1:4" x14ac:dyDescent="0.25">
      <c r="A614" s="1">
        <v>39574</v>
      </c>
      <c r="B614">
        <v>12.25</v>
      </c>
      <c r="C614">
        <v>12.02</v>
      </c>
      <c r="D614">
        <v>315.8</v>
      </c>
    </row>
    <row r="615" spans="1:4" x14ac:dyDescent="0.25">
      <c r="A615" s="1">
        <v>39575</v>
      </c>
      <c r="B615">
        <v>12.55</v>
      </c>
      <c r="C615">
        <v>12.34</v>
      </c>
      <c r="D615">
        <v>322.2</v>
      </c>
    </row>
    <row r="616" spans="1:4" x14ac:dyDescent="0.25">
      <c r="A616" s="1">
        <v>39576</v>
      </c>
      <c r="B616">
        <v>12.56</v>
      </c>
      <c r="C616">
        <v>12.35</v>
      </c>
      <c r="D616">
        <v>323.2</v>
      </c>
    </row>
    <row r="617" spans="1:4" x14ac:dyDescent="0.25">
      <c r="A617" s="1">
        <v>39577</v>
      </c>
      <c r="B617">
        <v>13.05</v>
      </c>
      <c r="C617">
        <v>12.83</v>
      </c>
      <c r="D617">
        <v>326.5</v>
      </c>
    </row>
    <row r="618" spans="1:4" x14ac:dyDescent="0.25">
      <c r="A618" s="1">
        <v>39580</v>
      </c>
      <c r="B618">
        <v>12.89</v>
      </c>
      <c r="C618">
        <v>12.69</v>
      </c>
      <c r="D618">
        <v>326.5</v>
      </c>
    </row>
    <row r="619" spans="1:4" x14ac:dyDescent="0.25">
      <c r="A619" s="1">
        <v>39581</v>
      </c>
      <c r="B619">
        <v>13.26</v>
      </c>
      <c r="C619">
        <v>13.06</v>
      </c>
      <c r="D619">
        <v>338.2</v>
      </c>
    </row>
    <row r="620" spans="1:4" x14ac:dyDescent="0.25">
      <c r="A620" s="1">
        <v>39582</v>
      </c>
      <c r="B620">
        <v>13.28</v>
      </c>
      <c r="C620">
        <v>13.06</v>
      </c>
      <c r="D620">
        <v>338.7</v>
      </c>
    </row>
    <row r="621" spans="1:4" x14ac:dyDescent="0.25">
      <c r="A621" s="1">
        <v>39583</v>
      </c>
      <c r="B621">
        <v>13.08</v>
      </c>
      <c r="C621">
        <v>12.79</v>
      </c>
      <c r="D621">
        <v>332</v>
      </c>
    </row>
    <row r="622" spans="1:4" x14ac:dyDescent="0.25">
      <c r="A622" s="1">
        <v>39584</v>
      </c>
      <c r="B622">
        <v>13.38</v>
      </c>
      <c r="C622">
        <v>13.05</v>
      </c>
      <c r="D622">
        <v>336</v>
      </c>
    </row>
    <row r="623" spans="1:4" x14ac:dyDescent="0.25">
      <c r="A623" s="1">
        <v>39587</v>
      </c>
      <c r="B623">
        <v>12.95</v>
      </c>
      <c r="C623">
        <v>12.6</v>
      </c>
      <c r="D623">
        <v>324.8</v>
      </c>
    </row>
    <row r="624" spans="1:4" x14ac:dyDescent="0.25">
      <c r="A624" s="1">
        <v>39588</v>
      </c>
      <c r="B624">
        <v>12.94</v>
      </c>
      <c r="C624">
        <v>12.6</v>
      </c>
      <c r="D624">
        <v>318.5</v>
      </c>
    </row>
    <row r="625" spans="1:4" x14ac:dyDescent="0.25">
      <c r="A625" s="1">
        <v>39589</v>
      </c>
      <c r="B625">
        <v>13.13</v>
      </c>
      <c r="C625">
        <v>12.76</v>
      </c>
      <c r="D625">
        <v>316.5</v>
      </c>
    </row>
    <row r="626" spans="1:4" x14ac:dyDescent="0.25">
      <c r="A626" s="1">
        <v>39590</v>
      </c>
      <c r="B626">
        <v>12.86</v>
      </c>
      <c r="C626">
        <v>12.49</v>
      </c>
      <c r="D626">
        <v>313</v>
      </c>
    </row>
    <row r="627" spans="1:4" x14ac:dyDescent="0.25">
      <c r="A627" s="1">
        <v>39591</v>
      </c>
      <c r="B627">
        <v>13.26</v>
      </c>
      <c r="C627">
        <v>12.94</v>
      </c>
      <c r="D627">
        <v>321.60000000000002</v>
      </c>
    </row>
    <row r="628" spans="1:4" x14ac:dyDescent="0.25">
      <c r="A628" s="1">
        <v>39594</v>
      </c>
      <c r="B628">
        <v>13.26</v>
      </c>
      <c r="C628">
        <v>12.94</v>
      </c>
      <c r="D628">
        <v>321.60000000000002</v>
      </c>
    </row>
    <row r="629" spans="1:4" x14ac:dyDescent="0.25">
      <c r="A629" s="1">
        <v>39595</v>
      </c>
      <c r="B629">
        <v>13.06</v>
      </c>
      <c r="C629">
        <v>12.76</v>
      </c>
      <c r="D629">
        <v>320</v>
      </c>
    </row>
    <row r="630" spans="1:4" x14ac:dyDescent="0.25">
      <c r="A630" s="1">
        <v>39596</v>
      </c>
      <c r="B630">
        <v>13.3</v>
      </c>
      <c r="C630">
        <v>13.03</v>
      </c>
      <c r="D630">
        <v>328.7</v>
      </c>
    </row>
    <row r="631" spans="1:4" x14ac:dyDescent="0.25">
      <c r="A631" s="1">
        <v>39597</v>
      </c>
      <c r="B631">
        <v>12.86</v>
      </c>
      <c r="C631">
        <v>12.63</v>
      </c>
      <c r="D631">
        <v>316.8</v>
      </c>
    </row>
    <row r="632" spans="1:4" x14ac:dyDescent="0.25">
      <c r="A632" s="1">
        <v>39598</v>
      </c>
      <c r="B632">
        <v>13.26</v>
      </c>
      <c r="C632">
        <v>13.06</v>
      </c>
      <c r="D632">
        <v>326.5</v>
      </c>
    </row>
    <row r="633" spans="1:4" x14ac:dyDescent="0.25">
      <c r="A633" s="1">
        <v>39601</v>
      </c>
      <c r="B633">
        <v>13.29</v>
      </c>
      <c r="C633">
        <v>13.1</v>
      </c>
      <c r="D633">
        <v>328</v>
      </c>
    </row>
    <row r="634" spans="1:4" x14ac:dyDescent="0.25">
      <c r="A634" s="1">
        <v>39602</v>
      </c>
      <c r="B634">
        <v>13.24</v>
      </c>
      <c r="C634">
        <v>13.04</v>
      </c>
      <c r="D634">
        <v>332</v>
      </c>
    </row>
    <row r="635" spans="1:4" x14ac:dyDescent="0.25">
      <c r="A635" s="1">
        <v>39603</v>
      </c>
      <c r="B635">
        <v>13.57</v>
      </c>
      <c r="C635">
        <v>13.36</v>
      </c>
      <c r="D635">
        <v>345</v>
      </c>
    </row>
    <row r="636" spans="1:4" x14ac:dyDescent="0.25">
      <c r="A636" s="1">
        <v>39604</v>
      </c>
      <c r="B636">
        <v>14.11</v>
      </c>
      <c r="C636">
        <v>13.99</v>
      </c>
      <c r="D636">
        <v>359.5</v>
      </c>
    </row>
    <row r="637" spans="1:4" x14ac:dyDescent="0.25">
      <c r="A637" s="1">
        <v>39605</v>
      </c>
      <c r="B637">
        <v>14.18</v>
      </c>
      <c r="C637">
        <v>14.02</v>
      </c>
      <c r="D637">
        <v>363</v>
      </c>
    </row>
    <row r="638" spans="1:4" x14ac:dyDescent="0.25">
      <c r="A638" s="1">
        <v>39608</v>
      </c>
      <c r="B638">
        <v>14.21</v>
      </c>
      <c r="C638">
        <v>13.89</v>
      </c>
      <c r="D638">
        <v>362</v>
      </c>
    </row>
    <row r="639" spans="1:4" x14ac:dyDescent="0.25">
      <c r="A639" s="1">
        <v>39609</v>
      </c>
      <c r="B639">
        <v>14.15</v>
      </c>
      <c r="C639">
        <v>13.85</v>
      </c>
      <c r="D639">
        <v>369.5</v>
      </c>
    </row>
    <row r="640" spans="1:4" x14ac:dyDescent="0.25">
      <c r="A640" s="1">
        <v>39610</v>
      </c>
      <c r="B640">
        <v>14.85</v>
      </c>
      <c r="C640">
        <v>14.48</v>
      </c>
      <c r="D640">
        <v>392.5</v>
      </c>
    </row>
    <row r="641" spans="1:4" x14ac:dyDescent="0.25">
      <c r="A641" s="1">
        <v>39611</v>
      </c>
      <c r="B641">
        <v>14.95</v>
      </c>
      <c r="C641">
        <v>14.74</v>
      </c>
      <c r="D641">
        <v>398.2</v>
      </c>
    </row>
    <row r="642" spans="1:4" x14ac:dyDescent="0.25">
      <c r="A642" s="1">
        <v>39612</v>
      </c>
      <c r="B642">
        <v>15.17</v>
      </c>
      <c r="C642">
        <v>14.96</v>
      </c>
      <c r="D642">
        <v>413.2</v>
      </c>
    </row>
    <row r="643" spans="1:4" x14ac:dyDescent="0.25">
      <c r="A643" s="1">
        <v>39615</v>
      </c>
      <c r="B643">
        <v>14.96</v>
      </c>
      <c r="C643">
        <v>14.68</v>
      </c>
      <c r="D643">
        <v>405.8</v>
      </c>
    </row>
    <row r="644" spans="1:4" x14ac:dyDescent="0.25">
      <c r="A644" s="1">
        <v>39616</v>
      </c>
      <c r="B644">
        <v>15.23</v>
      </c>
      <c r="C644">
        <v>14.68</v>
      </c>
      <c r="D644">
        <v>417</v>
      </c>
    </row>
    <row r="645" spans="1:4" x14ac:dyDescent="0.25">
      <c r="A645" s="1">
        <v>39617</v>
      </c>
      <c r="B645">
        <v>15.19</v>
      </c>
      <c r="C645">
        <v>14.22</v>
      </c>
      <c r="D645">
        <v>419.1</v>
      </c>
    </row>
    <row r="646" spans="1:4" x14ac:dyDescent="0.25">
      <c r="A646" s="1">
        <v>39618</v>
      </c>
      <c r="B646">
        <v>15.09</v>
      </c>
      <c r="C646">
        <v>14.22</v>
      </c>
      <c r="D646">
        <v>421.5</v>
      </c>
    </row>
    <row r="647" spans="1:4" x14ac:dyDescent="0.25">
      <c r="A647" s="1">
        <v>39619</v>
      </c>
      <c r="B647">
        <v>14.92</v>
      </c>
      <c r="C647">
        <v>14.22</v>
      </c>
      <c r="D647">
        <v>413.7</v>
      </c>
    </row>
    <row r="648" spans="1:4" x14ac:dyDescent="0.25">
      <c r="A648" s="1">
        <v>39622</v>
      </c>
      <c r="B648">
        <v>14.83</v>
      </c>
      <c r="C648">
        <v>14.72</v>
      </c>
      <c r="D648">
        <v>406</v>
      </c>
    </row>
    <row r="649" spans="1:4" x14ac:dyDescent="0.25">
      <c r="A649" s="1">
        <v>39623</v>
      </c>
      <c r="B649">
        <v>14.7</v>
      </c>
      <c r="C649">
        <v>14.64</v>
      </c>
      <c r="D649">
        <v>403.3</v>
      </c>
    </row>
    <row r="650" spans="1:4" x14ac:dyDescent="0.25">
      <c r="A650" s="1">
        <v>39624</v>
      </c>
      <c r="B650">
        <v>15.07</v>
      </c>
      <c r="C650">
        <v>15</v>
      </c>
      <c r="D650">
        <v>412.2</v>
      </c>
    </row>
    <row r="651" spans="1:4" x14ac:dyDescent="0.25">
      <c r="A651" s="1">
        <v>39625</v>
      </c>
      <c r="B651">
        <v>15.43</v>
      </c>
      <c r="C651">
        <v>15.3</v>
      </c>
      <c r="D651">
        <v>423.2</v>
      </c>
    </row>
    <row r="652" spans="1:4" x14ac:dyDescent="0.25">
      <c r="A652" s="1">
        <v>39626</v>
      </c>
      <c r="B652">
        <v>15.46</v>
      </c>
      <c r="C652">
        <v>15.33</v>
      </c>
      <c r="D652">
        <v>431.9</v>
      </c>
    </row>
    <row r="653" spans="1:4" x14ac:dyDescent="0.25">
      <c r="A653" s="1">
        <v>39629</v>
      </c>
      <c r="B653">
        <v>15.65</v>
      </c>
      <c r="C653">
        <v>15.4</v>
      </c>
      <c r="D653">
        <v>438</v>
      </c>
    </row>
    <row r="654" spans="1:4" x14ac:dyDescent="0.25">
      <c r="A654" s="1">
        <v>39630</v>
      </c>
      <c r="B654">
        <v>15.93</v>
      </c>
      <c r="C654">
        <v>15.68</v>
      </c>
      <c r="D654">
        <v>446.7</v>
      </c>
    </row>
    <row r="655" spans="1:4" x14ac:dyDescent="0.25">
      <c r="A655" s="1">
        <v>39631</v>
      </c>
      <c r="B655">
        <v>16.14</v>
      </c>
      <c r="C655">
        <v>15.88</v>
      </c>
      <c r="D655">
        <v>452.8</v>
      </c>
    </row>
    <row r="656" spans="1:4" x14ac:dyDescent="0.25">
      <c r="A656" s="1">
        <v>39632</v>
      </c>
      <c r="B656">
        <v>16.18</v>
      </c>
      <c r="C656">
        <v>16.059999999999999</v>
      </c>
      <c r="D656">
        <v>459.5</v>
      </c>
    </row>
    <row r="657" spans="1:4" x14ac:dyDescent="0.25">
      <c r="A657" s="1">
        <v>39633</v>
      </c>
      <c r="B657">
        <v>16.18</v>
      </c>
      <c r="C657">
        <v>16.059999999999999</v>
      </c>
      <c r="D657">
        <v>459.5</v>
      </c>
    </row>
    <row r="658" spans="1:4" x14ac:dyDescent="0.25">
      <c r="A658" s="1">
        <v>39636</v>
      </c>
      <c r="B658">
        <v>15.53</v>
      </c>
      <c r="C658">
        <v>15.12</v>
      </c>
      <c r="D658">
        <v>440.8</v>
      </c>
    </row>
    <row r="659" spans="1:4" x14ac:dyDescent="0.25">
      <c r="A659" s="1">
        <v>39637</v>
      </c>
      <c r="B659">
        <v>15.24</v>
      </c>
      <c r="C659">
        <v>15</v>
      </c>
      <c r="D659">
        <v>429.8</v>
      </c>
    </row>
    <row r="660" spans="1:4" x14ac:dyDescent="0.25">
      <c r="A660" s="1">
        <v>39638</v>
      </c>
      <c r="B660">
        <v>15.49</v>
      </c>
      <c r="C660">
        <v>15.3</v>
      </c>
      <c r="D660">
        <v>442</v>
      </c>
    </row>
    <row r="661" spans="1:4" x14ac:dyDescent="0.25">
      <c r="A661" s="1">
        <v>39639</v>
      </c>
      <c r="B661">
        <v>15.79</v>
      </c>
      <c r="C661">
        <v>15.63</v>
      </c>
      <c r="D661">
        <v>450.8</v>
      </c>
    </row>
    <row r="662" spans="1:4" x14ac:dyDescent="0.25">
      <c r="A662" s="1">
        <v>39640</v>
      </c>
      <c r="B662">
        <v>15.89</v>
      </c>
      <c r="C662">
        <v>15.82</v>
      </c>
      <c r="D662">
        <v>457.9</v>
      </c>
    </row>
    <row r="663" spans="1:4" x14ac:dyDescent="0.25">
      <c r="A663" s="1">
        <v>39643</v>
      </c>
      <c r="B663">
        <v>15.52</v>
      </c>
      <c r="C663">
        <v>15.52</v>
      </c>
      <c r="D663">
        <v>446.9</v>
      </c>
    </row>
    <row r="664" spans="1:4" x14ac:dyDescent="0.25">
      <c r="A664" s="1">
        <v>39644</v>
      </c>
      <c r="B664">
        <v>15.11</v>
      </c>
      <c r="C664">
        <v>15.12</v>
      </c>
      <c r="D664">
        <v>435.8</v>
      </c>
    </row>
    <row r="665" spans="1:4" x14ac:dyDescent="0.25">
      <c r="A665" s="1">
        <v>39645</v>
      </c>
      <c r="B665">
        <v>15.42</v>
      </c>
      <c r="C665">
        <v>15.43</v>
      </c>
      <c r="D665">
        <v>439.2</v>
      </c>
    </row>
    <row r="666" spans="1:4" x14ac:dyDescent="0.25">
      <c r="A666" s="1">
        <v>39646</v>
      </c>
      <c r="B666">
        <v>14.9</v>
      </c>
      <c r="C666">
        <v>14.83</v>
      </c>
      <c r="D666">
        <v>416.4</v>
      </c>
    </row>
    <row r="667" spans="1:4" x14ac:dyDescent="0.25">
      <c r="A667" s="1">
        <v>39647</v>
      </c>
      <c r="B667">
        <v>14.42</v>
      </c>
      <c r="C667">
        <v>14.37</v>
      </c>
      <c r="D667">
        <v>403.3</v>
      </c>
    </row>
    <row r="668" spans="1:4" x14ac:dyDescent="0.25">
      <c r="A668" s="1">
        <v>39650</v>
      </c>
      <c r="B668">
        <v>13.96</v>
      </c>
      <c r="C668">
        <v>13.72</v>
      </c>
      <c r="D668">
        <v>384</v>
      </c>
    </row>
    <row r="669" spans="1:4" x14ac:dyDescent="0.25">
      <c r="A669" s="1">
        <v>39651</v>
      </c>
      <c r="B669">
        <v>14.01</v>
      </c>
      <c r="C669">
        <v>13.82</v>
      </c>
      <c r="D669">
        <v>386.2</v>
      </c>
    </row>
    <row r="670" spans="1:4" x14ac:dyDescent="0.25">
      <c r="A670" s="1">
        <v>39652</v>
      </c>
      <c r="B670">
        <v>13.76</v>
      </c>
      <c r="C670">
        <v>13.56</v>
      </c>
      <c r="D670">
        <v>383.1</v>
      </c>
    </row>
    <row r="671" spans="1:4" x14ac:dyDescent="0.25">
      <c r="A671" s="1">
        <v>39653</v>
      </c>
      <c r="B671">
        <v>13.76</v>
      </c>
      <c r="C671">
        <v>13.45</v>
      </c>
      <c r="D671">
        <v>380.8</v>
      </c>
    </row>
    <row r="672" spans="1:4" x14ac:dyDescent="0.25">
      <c r="A672" s="1">
        <v>39654</v>
      </c>
      <c r="B672">
        <v>13.27</v>
      </c>
      <c r="C672">
        <v>13.57</v>
      </c>
      <c r="D672">
        <v>381.7</v>
      </c>
    </row>
    <row r="673" spans="1:4" x14ac:dyDescent="0.25">
      <c r="A673" s="1">
        <v>39657</v>
      </c>
      <c r="B673">
        <v>13.79</v>
      </c>
      <c r="C673">
        <v>13.53</v>
      </c>
      <c r="D673">
        <v>382.8</v>
      </c>
    </row>
    <row r="674" spans="1:4" x14ac:dyDescent="0.25">
      <c r="A674" s="1">
        <v>39658</v>
      </c>
      <c r="B674">
        <v>13.69</v>
      </c>
      <c r="C674">
        <v>13.35</v>
      </c>
      <c r="D674">
        <v>383.5</v>
      </c>
    </row>
    <row r="675" spans="1:4" x14ac:dyDescent="0.25">
      <c r="A675" s="1">
        <v>39659</v>
      </c>
      <c r="B675">
        <v>13.8</v>
      </c>
      <c r="C675">
        <v>13.43</v>
      </c>
      <c r="D675">
        <v>385.6</v>
      </c>
    </row>
    <row r="676" spans="1:4" x14ac:dyDescent="0.25">
      <c r="A676" s="1">
        <v>39660</v>
      </c>
      <c r="B676">
        <v>13.79</v>
      </c>
      <c r="C676">
        <v>13.44</v>
      </c>
      <c r="D676">
        <v>386.6</v>
      </c>
    </row>
    <row r="677" spans="1:4" x14ac:dyDescent="0.25">
      <c r="A677" s="1">
        <v>39661</v>
      </c>
      <c r="B677">
        <v>13.41</v>
      </c>
      <c r="C677">
        <v>13.11</v>
      </c>
      <c r="D677">
        <v>380.9</v>
      </c>
    </row>
    <row r="678" spans="1:4" x14ac:dyDescent="0.25">
      <c r="A678" s="1">
        <v>39664</v>
      </c>
      <c r="B678">
        <v>12.72</v>
      </c>
      <c r="C678">
        <v>12.46</v>
      </c>
      <c r="D678">
        <v>361</v>
      </c>
    </row>
    <row r="679" spans="1:4" x14ac:dyDescent="0.25">
      <c r="A679" s="1">
        <v>39665</v>
      </c>
      <c r="B679">
        <v>12.44</v>
      </c>
      <c r="C679">
        <v>12.32</v>
      </c>
      <c r="D679">
        <v>354.5</v>
      </c>
    </row>
    <row r="680" spans="1:4" x14ac:dyDescent="0.25">
      <c r="A680" s="1">
        <v>39666</v>
      </c>
      <c r="B680">
        <v>11.95</v>
      </c>
      <c r="C680">
        <v>11.92</v>
      </c>
      <c r="D680">
        <v>341</v>
      </c>
    </row>
    <row r="681" spans="1:4" x14ac:dyDescent="0.25">
      <c r="A681" s="1">
        <v>39667</v>
      </c>
      <c r="B681">
        <v>12.13</v>
      </c>
      <c r="C681">
        <v>12.09</v>
      </c>
      <c r="D681">
        <v>350.2</v>
      </c>
    </row>
    <row r="682" spans="1:4" x14ac:dyDescent="0.25">
      <c r="A682" s="1">
        <v>39668</v>
      </c>
      <c r="B682">
        <v>11.54</v>
      </c>
      <c r="C682">
        <v>11.55</v>
      </c>
      <c r="D682">
        <v>333.3</v>
      </c>
    </row>
    <row r="683" spans="1:4" x14ac:dyDescent="0.25">
      <c r="A683" s="1">
        <v>39671</v>
      </c>
      <c r="B683">
        <v>11.69</v>
      </c>
      <c r="C683">
        <v>11.69</v>
      </c>
      <c r="D683">
        <v>333.5</v>
      </c>
    </row>
    <row r="684" spans="1:4" x14ac:dyDescent="0.25">
      <c r="A684" s="1">
        <v>39672</v>
      </c>
      <c r="B684">
        <v>11.88</v>
      </c>
      <c r="C684">
        <v>11.82</v>
      </c>
      <c r="D684">
        <v>343.5</v>
      </c>
    </row>
    <row r="685" spans="1:4" x14ac:dyDescent="0.25">
      <c r="A685" s="1">
        <v>39673</v>
      </c>
      <c r="B685">
        <v>12.58</v>
      </c>
      <c r="C685">
        <v>12.49</v>
      </c>
      <c r="D685">
        <v>363.5</v>
      </c>
    </row>
    <row r="686" spans="1:4" x14ac:dyDescent="0.25">
      <c r="A686" s="1">
        <v>39674</v>
      </c>
      <c r="B686">
        <v>12.46</v>
      </c>
      <c r="C686">
        <v>12.36</v>
      </c>
      <c r="D686">
        <v>356.2</v>
      </c>
    </row>
    <row r="687" spans="1:4" x14ac:dyDescent="0.25">
      <c r="A687" s="1">
        <v>39675</v>
      </c>
      <c r="B687">
        <v>11.91</v>
      </c>
      <c r="C687">
        <v>11.75</v>
      </c>
      <c r="D687">
        <v>340.8</v>
      </c>
    </row>
    <row r="688" spans="1:4" x14ac:dyDescent="0.25">
      <c r="A688" s="1">
        <v>39678</v>
      </c>
      <c r="B688">
        <v>12.6</v>
      </c>
      <c r="C688">
        <v>12.47</v>
      </c>
      <c r="D688">
        <v>357.8</v>
      </c>
    </row>
    <row r="689" spans="1:4" x14ac:dyDescent="0.25">
      <c r="A689" s="1">
        <v>39679</v>
      </c>
      <c r="B689">
        <v>12.51</v>
      </c>
      <c r="C689">
        <v>12.34</v>
      </c>
      <c r="D689">
        <v>350.8</v>
      </c>
    </row>
    <row r="690" spans="1:4" x14ac:dyDescent="0.25">
      <c r="A690" s="1">
        <v>39680</v>
      </c>
      <c r="B690">
        <v>12.75</v>
      </c>
      <c r="C690">
        <v>12.62</v>
      </c>
      <c r="D690">
        <v>360.9</v>
      </c>
    </row>
    <row r="691" spans="1:4" x14ac:dyDescent="0.25">
      <c r="A691" s="1">
        <v>39681</v>
      </c>
      <c r="B691">
        <v>13.22</v>
      </c>
      <c r="C691">
        <v>13.14</v>
      </c>
      <c r="D691">
        <v>362.7</v>
      </c>
    </row>
    <row r="692" spans="1:4" x14ac:dyDescent="0.25">
      <c r="A692" s="1">
        <v>39682</v>
      </c>
      <c r="B692">
        <v>13.01</v>
      </c>
      <c r="C692">
        <v>12.93</v>
      </c>
      <c r="D692">
        <v>360.3</v>
      </c>
    </row>
    <row r="693" spans="1:4" x14ac:dyDescent="0.25">
      <c r="A693" s="1">
        <v>39685</v>
      </c>
      <c r="B693">
        <v>13.23</v>
      </c>
      <c r="C693">
        <v>13.13</v>
      </c>
      <c r="D693">
        <v>366.2</v>
      </c>
    </row>
    <row r="694" spans="1:4" x14ac:dyDescent="0.25">
      <c r="A694" s="1">
        <v>39686</v>
      </c>
      <c r="B694">
        <v>13.21</v>
      </c>
      <c r="C694">
        <v>13.08</v>
      </c>
      <c r="D694">
        <v>364.2</v>
      </c>
    </row>
    <row r="695" spans="1:4" x14ac:dyDescent="0.25">
      <c r="A695" s="1">
        <v>39687</v>
      </c>
      <c r="B695">
        <v>13.28</v>
      </c>
      <c r="C695">
        <v>12.88</v>
      </c>
      <c r="D695">
        <v>368</v>
      </c>
    </row>
    <row r="696" spans="1:4" x14ac:dyDescent="0.25">
      <c r="A696" s="1">
        <v>39688</v>
      </c>
      <c r="B696">
        <v>13.04</v>
      </c>
      <c r="C696">
        <v>12.64</v>
      </c>
      <c r="D696">
        <v>372.6</v>
      </c>
    </row>
    <row r="697" spans="1:4" x14ac:dyDescent="0.25">
      <c r="A697" s="1">
        <v>39689</v>
      </c>
      <c r="B697">
        <v>13.03</v>
      </c>
      <c r="C697">
        <v>12.64</v>
      </c>
      <c r="D697">
        <v>373.4</v>
      </c>
    </row>
    <row r="698" spans="1:4" x14ac:dyDescent="0.25">
      <c r="A698" s="1">
        <v>39692</v>
      </c>
      <c r="B698">
        <v>13.03</v>
      </c>
      <c r="C698">
        <v>12.64</v>
      </c>
      <c r="D698">
        <v>373.4</v>
      </c>
    </row>
    <row r="699" spans="1:4" x14ac:dyDescent="0.25">
      <c r="A699" s="1">
        <v>39693</v>
      </c>
      <c r="B699">
        <v>12.78</v>
      </c>
      <c r="C699">
        <v>12.43</v>
      </c>
      <c r="D699">
        <v>370.9</v>
      </c>
    </row>
    <row r="700" spans="1:4" x14ac:dyDescent="0.25">
      <c r="A700" s="1">
        <v>39694</v>
      </c>
      <c r="B700">
        <v>12.31</v>
      </c>
      <c r="C700">
        <v>11.78</v>
      </c>
      <c r="D700">
        <v>361.1</v>
      </c>
    </row>
    <row r="701" spans="1:4" x14ac:dyDescent="0.25">
      <c r="A701" s="1">
        <v>39695</v>
      </c>
      <c r="B701">
        <v>12.14</v>
      </c>
      <c r="C701">
        <v>11.66</v>
      </c>
      <c r="D701">
        <v>363.4</v>
      </c>
    </row>
    <row r="702" spans="1:4" x14ac:dyDescent="0.25">
      <c r="A702" s="1">
        <v>39696</v>
      </c>
      <c r="B702">
        <v>11.56</v>
      </c>
      <c r="C702">
        <v>11.16</v>
      </c>
      <c r="D702">
        <v>351</v>
      </c>
    </row>
    <row r="703" spans="1:4" x14ac:dyDescent="0.25">
      <c r="A703" s="1">
        <v>39699</v>
      </c>
      <c r="B703">
        <v>11.7</v>
      </c>
      <c r="C703">
        <v>11.32</v>
      </c>
      <c r="D703">
        <v>344.6</v>
      </c>
    </row>
    <row r="704" spans="1:4" x14ac:dyDescent="0.25">
      <c r="A704" s="1">
        <v>39700</v>
      </c>
      <c r="B704">
        <v>11.81</v>
      </c>
      <c r="C704">
        <v>11.48</v>
      </c>
      <c r="D704">
        <v>356.2</v>
      </c>
    </row>
    <row r="705" spans="1:4" x14ac:dyDescent="0.25">
      <c r="A705" s="1">
        <v>39701</v>
      </c>
      <c r="B705">
        <v>11.58</v>
      </c>
      <c r="C705">
        <v>11.25</v>
      </c>
      <c r="D705">
        <v>360.35</v>
      </c>
    </row>
    <row r="706" spans="1:4" x14ac:dyDescent="0.25">
      <c r="A706" s="1">
        <v>39702</v>
      </c>
      <c r="B706">
        <v>11.56</v>
      </c>
      <c r="C706">
        <v>11.26</v>
      </c>
      <c r="D706">
        <v>361.5</v>
      </c>
    </row>
    <row r="707" spans="1:4" x14ac:dyDescent="0.25">
      <c r="A707" s="1">
        <v>39703</v>
      </c>
      <c r="B707">
        <v>11.89</v>
      </c>
      <c r="C707">
        <v>11.48</v>
      </c>
      <c r="D707">
        <v>386.3</v>
      </c>
    </row>
    <row r="708" spans="1:4" x14ac:dyDescent="0.25">
      <c r="A708" s="1">
        <v>39706</v>
      </c>
      <c r="B708">
        <v>11.66</v>
      </c>
      <c r="C708">
        <v>11.21</v>
      </c>
      <c r="D708">
        <v>386.5</v>
      </c>
    </row>
    <row r="709" spans="1:4" x14ac:dyDescent="0.25">
      <c r="A709" s="1">
        <v>39707</v>
      </c>
      <c r="B709">
        <v>11.11</v>
      </c>
      <c r="C709">
        <v>10.5</v>
      </c>
      <c r="D709">
        <v>375.5</v>
      </c>
    </row>
    <row r="710" spans="1:4" x14ac:dyDescent="0.25">
      <c r="A710" s="1">
        <v>39708</v>
      </c>
      <c r="B710">
        <v>11.14</v>
      </c>
      <c r="C710">
        <v>10.65</v>
      </c>
      <c r="D710">
        <v>382.7</v>
      </c>
    </row>
    <row r="711" spans="1:4" x14ac:dyDescent="0.25">
      <c r="A711" s="1">
        <v>39709</v>
      </c>
      <c r="B711">
        <v>10.9</v>
      </c>
      <c r="C711">
        <v>10.63</v>
      </c>
      <c r="D711">
        <v>372.4</v>
      </c>
    </row>
    <row r="712" spans="1:4" x14ac:dyDescent="0.25">
      <c r="A712" s="1">
        <v>39710</v>
      </c>
      <c r="B712">
        <v>11.13</v>
      </c>
      <c r="C712">
        <v>10.9</v>
      </c>
      <c r="D712">
        <v>372.5</v>
      </c>
    </row>
    <row r="713" spans="1:4" x14ac:dyDescent="0.25">
      <c r="A713" s="1">
        <v>39713</v>
      </c>
      <c r="B713">
        <v>11.55</v>
      </c>
      <c r="C713">
        <v>11.57</v>
      </c>
      <c r="D713">
        <v>383.3</v>
      </c>
    </row>
    <row r="714" spans="1:4" x14ac:dyDescent="0.25">
      <c r="A714" s="1">
        <v>39714</v>
      </c>
      <c r="B714">
        <v>11.28</v>
      </c>
      <c r="C714">
        <v>11.27</v>
      </c>
      <c r="D714">
        <v>365.3</v>
      </c>
    </row>
    <row r="715" spans="1:4" x14ac:dyDescent="0.25">
      <c r="A715" s="1">
        <v>39715</v>
      </c>
      <c r="B715">
        <v>11.23</v>
      </c>
      <c r="C715">
        <v>11.22</v>
      </c>
      <c r="D715">
        <v>367.6</v>
      </c>
    </row>
    <row r="716" spans="1:4" x14ac:dyDescent="0.25">
      <c r="A716" s="1">
        <v>39716</v>
      </c>
      <c r="B716">
        <v>11.18</v>
      </c>
      <c r="C716">
        <v>11.18</v>
      </c>
      <c r="D716">
        <v>363.4</v>
      </c>
    </row>
    <row r="717" spans="1:4" x14ac:dyDescent="0.25">
      <c r="A717" s="1">
        <v>39717</v>
      </c>
      <c r="B717">
        <v>10.95</v>
      </c>
      <c r="C717">
        <v>11.19</v>
      </c>
      <c r="D717">
        <v>345</v>
      </c>
    </row>
    <row r="718" spans="1:4" x14ac:dyDescent="0.25">
      <c r="A718" s="1">
        <v>39720</v>
      </c>
      <c r="B718">
        <v>10.16</v>
      </c>
      <c r="C718">
        <v>10.34</v>
      </c>
      <c r="D718">
        <v>320.7</v>
      </c>
    </row>
    <row r="719" spans="1:4" x14ac:dyDescent="0.25">
      <c r="A719" s="1">
        <v>39721</v>
      </c>
      <c r="B719">
        <v>9.7899999999999991</v>
      </c>
      <c r="C719">
        <v>9.73</v>
      </c>
      <c r="D719">
        <v>294.39999999999998</v>
      </c>
    </row>
    <row r="720" spans="1:4" x14ac:dyDescent="0.25">
      <c r="A720" s="1">
        <v>39722</v>
      </c>
      <c r="B720">
        <v>9.8699999999999992</v>
      </c>
      <c r="C720">
        <v>9.77</v>
      </c>
      <c r="D720">
        <v>286.2</v>
      </c>
    </row>
    <row r="721" spans="1:4" x14ac:dyDescent="0.25">
      <c r="A721" s="1">
        <v>39723</v>
      </c>
      <c r="B721">
        <v>9.41</v>
      </c>
      <c r="C721">
        <v>9.42</v>
      </c>
      <c r="D721">
        <v>269.5</v>
      </c>
    </row>
    <row r="722" spans="1:4" x14ac:dyDescent="0.25">
      <c r="A722" s="1">
        <v>39724</v>
      </c>
      <c r="B722">
        <v>9.2899999999999991</v>
      </c>
      <c r="C722">
        <v>9.33</v>
      </c>
      <c r="D722">
        <v>269.5</v>
      </c>
    </row>
    <row r="723" spans="1:4" x14ac:dyDescent="0.25">
      <c r="A723" s="1">
        <v>39727</v>
      </c>
      <c r="B723">
        <v>8.5500000000000007</v>
      </c>
      <c r="C723">
        <v>8.5399999999999991</v>
      </c>
      <c r="D723">
        <v>242.9</v>
      </c>
    </row>
    <row r="724" spans="1:4" x14ac:dyDescent="0.25">
      <c r="A724" s="1">
        <v>39728</v>
      </c>
      <c r="B724">
        <v>8.6999999999999993</v>
      </c>
      <c r="C724">
        <v>8.6300000000000008</v>
      </c>
      <c r="D724">
        <v>242.8</v>
      </c>
    </row>
    <row r="725" spans="1:4" x14ac:dyDescent="0.25">
      <c r="A725" s="1">
        <v>39729</v>
      </c>
      <c r="B725">
        <v>9.09</v>
      </c>
      <c r="C725">
        <v>9.11</v>
      </c>
      <c r="D725">
        <v>254.8</v>
      </c>
    </row>
    <row r="726" spans="1:4" x14ac:dyDescent="0.25">
      <c r="A726" s="1">
        <v>39730</v>
      </c>
      <c r="B726">
        <v>9.24</v>
      </c>
      <c r="C726">
        <v>9.2200000000000006</v>
      </c>
      <c r="D726">
        <v>262</v>
      </c>
    </row>
    <row r="727" spans="1:4" x14ac:dyDescent="0.25">
      <c r="A727" s="1">
        <v>39731</v>
      </c>
      <c r="B727">
        <v>8.1300000000000008</v>
      </c>
      <c r="C727">
        <v>8.59</v>
      </c>
      <c r="D727">
        <v>242</v>
      </c>
    </row>
    <row r="728" spans="1:4" x14ac:dyDescent="0.25">
      <c r="A728" s="1">
        <v>39734</v>
      </c>
      <c r="B728">
        <v>8.75</v>
      </c>
      <c r="C728">
        <v>8.59</v>
      </c>
      <c r="D728">
        <v>242.7</v>
      </c>
    </row>
    <row r="729" spans="1:4" x14ac:dyDescent="0.25">
      <c r="A729" s="1">
        <v>39735</v>
      </c>
      <c r="B729">
        <v>8.43</v>
      </c>
      <c r="C729">
        <v>8.36</v>
      </c>
      <c r="D729">
        <v>230.5</v>
      </c>
    </row>
    <row r="730" spans="1:4" x14ac:dyDescent="0.25">
      <c r="A730" s="1">
        <v>39736</v>
      </c>
      <c r="B730">
        <v>8.0500000000000007</v>
      </c>
      <c r="C730">
        <v>8.02</v>
      </c>
      <c r="D730">
        <v>227.5</v>
      </c>
    </row>
    <row r="731" spans="1:4" x14ac:dyDescent="0.25">
      <c r="A731" s="1">
        <v>39737</v>
      </c>
      <c r="B731">
        <v>8.1999999999999993</v>
      </c>
      <c r="C731">
        <v>8.18</v>
      </c>
      <c r="D731">
        <v>235</v>
      </c>
    </row>
    <row r="732" spans="1:4" x14ac:dyDescent="0.25">
      <c r="A732" s="1">
        <v>39738</v>
      </c>
      <c r="B732">
        <v>8.49</v>
      </c>
      <c r="C732">
        <v>8.42</v>
      </c>
      <c r="D732">
        <v>244.2</v>
      </c>
    </row>
    <row r="733" spans="1:4" x14ac:dyDescent="0.25">
      <c r="A733" s="1">
        <v>39741</v>
      </c>
      <c r="B733">
        <v>8.8699999999999992</v>
      </c>
      <c r="C733">
        <v>8.8800000000000008</v>
      </c>
      <c r="D733">
        <v>252.5</v>
      </c>
    </row>
    <row r="734" spans="1:4" x14ac:dyDescent="0.25">
      <c r="A734" s="1">
        <v>39742</v>
      </c>
      <c r="B734">
        <v>8.6999999999999993</v>
      </c>
      <c r="C734">
        <v>8.77</v>
      </c>
      <c r="D734">
        <v>253.8</v>
      </c>
    </row>
    <row r="735" spans="1:4" x14ac:dyDescent="0.25">
      <c r="A735" s="1">
        <v>39743</v>
      </c>
      <c r="B735">
        <v>8.2100000000000009</v>
      </c>
      <c r="C735">
        <v>8.2799999999999994</v>
      </c>
      <c r="D735">
        <v>247.3</v>
      </c>
    </row>
    <row r="736" spans="1:4" x14ac:dyDescent="0.25">
      <c r="A736" s="1">
        <v>39744</v>
      </c>
      <c r="B736">
        <v>8.5299999999999994</v>
      </c>
      <c r="C736">
        <v>8.4499999999999993</v>
      </c>
      <c r="D736">
        <v>267</v>
      </c>
    </row>
    <row r="737" spans="1:4" x14ac:dyDescent="0.25">
      <c r="A737" s="1">
        <v>39745</v>
      </c>
      <c r="B737">
        <v>8.34</v>
      </c>
      <c r="C737">
        <v>8.2200000000000006</v>
      </c>
      <c r="D737">
        <v>266.3</v>
      </c>
    </row>
    <row r="738" spans="1:4" x14ac:dyDescent="0.25">
      <c r="A738" s="1">
        <v>39748</v>
      </c>
      <c r="B738">
        <v>8.6300000000000008</v>
      </c>
      <c r="C738">
        <v>8.4700000000000006</v>
      </c>
      <c r="D738">
        <v>266.3</v>
      </c>
    </row>
    <row r="739" spans="1:4" x14ac:dyDescent="0.25">
      <c r="A739" s="1">
        <v>39749</v>
      </c>
      <c r="B739">
        <v>8.5299999999999994</v>
      </c>
      <c r="C739">
        <v>8.33</v>
      </c>
      <c r="D739">
        <v>266.8</v>
      </c>
    </row>
    <row r="740" spans="1:4" x14ac:dyDescent="0.25">
      <c r="A740" s="1">
        <v>39750</v>
      </c>
      <c r="B740">
        <v>9.09</v>
      </c>
      <c r="C740">
        <v>8.74</v>
      </c>
      <c r="D740">
        <v>283</v>
      </c>
    </row>
    <row r="741" spans="1:4" x14ac:dyDescent="0.25">
      <c r="A741" s="1">
        <v>39751</v>
      </c>
      <c r="B741">
        <v>9.0500000000000007</v>
      </c>
      <c r="C741">
        <v>8.67</v>
      </c>
      <c r="D741">
        <v>283.3</v>
      </c>
    </row>
    <row r="742" spans="1:4" x14ac:dyDescent="0.25">
      <c r="A742" s="1">
        <v>39752</v>
      </c>
      <c r="B742">
        <v>8.94</v>
      </c>
      <c r="C742">
        <v>8.57</v>
      </c>
      <c r="D742">
        <v>273</v>
      </c>
    </row>
    <row r="743" spans="1:4" x14ac:dyDescent="0.25">
      <c r="A743" s="1">
        <v>39755</v>
      </c>
      <c r="B743">
        <v>8.9700000000000006</v>
      </c>
      <c r="C743">
        <v>8.57</v>
      </c>
      <c r="D743">
        <v>275.2</v>
      </c>
    </row>
    <row r="744" spans="1:4" x14ac:dyDescent="0.25">
      <c r="A744" s="1">
        <v>39756</v>
      </c>
      <c r="B744">
        <v>9.17</v>
      </c>
      <c r="C744">
        <v>8.75</v>
      </c>
      <c r="D744">
        <v>277.8</v>
      </c>
    </row>
    <row r="745" spans="1:4" x14ac:dyDescent="0.25">
      <c r="A745" s="1">
        <v>39757</v>
      </c>
      <c r="B745">
        <v>8.64</v>
      </c>
      <c r="C745">
        <v>8.27</v>
      </c>
      <c r="D745">
        <v>263</v>
      </c>
    </row>
    <row r="746" spans="1:4" x14ac:dyDescent="0.25">
      <c r="A746" s="1">
        <v>39758</v>
      </c>
      <c r="B746">
        <v>8.66</v>
      </c>
      <c r="C746">
        <v>8.5500000000000007</v>
      </c>
      <c r="D746">
        <v>256.8</v>
      </c>
    </row>
    <row r="747" spans="1:4" x14ac:dyDescent="0.25">
      <c r="A747" s="1">
        <v>39759</v>
      </c>
      <c r="B747">
        <v>8.8000000000000007</v>
      </c>
      <c r="C747">
        <v>8.7200000000000006</v>
      </c>
      <c r="D747">
        <v>265.7</v>
      </c>
    </row>
    <row r="748" spans="1:4" x14ac:dyDescent="0.25">
      <c r="A748" s="1">
        <v>39762</v>
      </c>
      <c r="B748">
        <v>9.07</v>
      </c>
      <c r="C748">
        <v>8.7200000000000006</v>
      </c>
      <c r="D748">
        <v>269.3</v>
      </c>
    </row>
    <row r="749" spans="1:4" x14ac:dyDescent="0.25">
      <c r="A749" s="1">
        <v>39763</v>
      </c>
      <c r="B749">
        <v>8.75</v>
      </c>
      <c r="C749">
        <v>8.8000000000000007</v>
      </c>
      <c r="D749">
        <v>263.5</v>
      </c>
    </row>
    <row r="750" spans="1:4" x14ac:dyDescent="0.25">
      <c r="A750" s="1">
        <v>39764</v>
      </c>
      <c r="B750">
        <v>8.57</v>
      </c>
      <c r="C750">
        <v>8.6300000000000008</v>
      </c>
      <c r="D750">
        <v>260.39999999999998</v>
      </c>
    </row>
    <row r="751" spans="1:4" x14ac:dyDescent="0.25">
      <c r="A751" s="1">
        <v>39765</v>
      </c>
      <c r="B751">
        <v>8.56</v>
      </c>
      <c r="C751">
        <v>8.6300000000000008</v>
      </c>
      <c r="D751">
        <v>256</v>
      </c>
    </row>
    <row r="752" spans="1:4" x14ac:dyDescent="0.25">
      <c r="A752" s="1">
        <v>39766</v>
      </c>
      <c r="B752">
        <v>8.59</v>
      </c>
      <c r="C752">
        <v>8.65</v>
      </c>
      <c r="D752">
        <v>257.5</v>
      </c>
    </row>
    <row r="753" spans="1:4" x14ac:dyDescent="0.25">
      <c r="A753" s="1">
        <v>39769</v>
      </c>
      <c r="B753">
        <v>8.6999999999999993</v>
      </c>
      <c r="C753">
        <v>8.77</v>
      </c>
      <c r="D753">
        <v>263.3</v>
      </c>
    </row>
    <row r="754" spans="1:4" x14ac:dyDescent="0.25">
      <c r="A754" s="1">
        <v>39770</v>
      </c>
      <c r="B754">
        <v>8.6999999999999993</v>
      </c>
      <c r="C754">
        <v>8.7899999999999991</v>
      </c>
      <c r="D754">
        <v>259.39999999999998</v>
      </c>
    </row>
    <row r="755" spans="1:4" x14ac:dyDescent="0.25">
      <c r="A755" s="1">
        <v>39771</v>
      </c>
      <c r="B755">
        <v>8.65</v>
      </c>
      <c r="C755">
        <v>8.7799999999999994</v>
      </c>
      <c r="D755">
        <v>259.7</v>
      </c>
    </row>
    <row r="756" spans="1:4" x14ac:dyDescent="0.25">
      <c r="A756" s="1">
        <v>39772</v>
      </c>
      <c r="B756">
        <v>8.24</v>
      </c>
      <c r="C756">
        <v>8.4</v>
      </c>
      <c r="D756">
        <v>250.5</v>
      </c>
    </row>
    <row r="757" spans="1:4" x14ac:dyDescent="0.25">
      <c r="A757" s="1">
        <v>39773</v>
      </c>
      <c r="B757">
        <v>8.09</v>
      </c>
      <c r="C757">
        <v>8.24</v>
      </c>
      <c r="D757">
        <v>242.5</v>
      </c>
    </row>
    <row r="758" spans="1:4" x14ac:dyDescent="0.25">
      <c r="A758" s="1">
        <v>39776</v>
      </c>
      <c r="B758">
        <v>8.5299999999999994</v>
      </c>
      <c r="C758">
        <v>8.64</v>
      </c>
      <c r="D758">
        <v>242.5</v>
      </c>
    </row>
    <row r="759" spans="1:4" x14ac:dyDescent="0.25">
      <c r="A759" s="1">
        <v>39777</v>
      </c>
      <c r="B759">
        <v>8.5299999999999994</v>
      </c>
      <c r="C759">
        <v>8.61</v>
      </c>
      <c r="D759">
        <v>254</v>
      </c>
    </row>
    <row r="760" spans="1:4" x14ac:dyDescent="0.25">
      <c r="A760" s="1">
        <v>39778</v>
      </c>
      <c r="B760">
        <v>8.57</v>
      </c>
      <c r="C760">
        <v>8.68</v>
      </c>
      <c r="D760">
        <v>254</v>
      </c>
    </row>
    <row r="761" spans="1:4" x14ac:dyDescent="0.25">
      <c r="A761" s="1">
        <v>39779</v>
      </c>
      <c r="B761">
        <v>8.57</v>
      </c>
      <c r="C761">
        <v>8.68</v>
      </c>
      <c r="D761">
        <v>254</v>
      </c>
    </row>
    <row r="762" spans="1:4" x14ac:dyDescent="0.25">
      <c r="A762" s="1">
        <v>39780</v>
      </c>
      <c r="B762">
        <v>8.5299999999999994</v>
      </c>
      <c r="C762">
        <v>8.68</v>
      </c>
      <c r="D762">
        <v>246.3</v>
      </c>
    </row>
    <row r="763" spans="1:4" x14ac:dyDescent="0.25">
      <c r="A763" s="1">
        <v>39783</v>
      </c>
      <c r="B763">
        <v>8.19</v>
      </c>
      <c r="C763">
        <v>8.26</v>
      </c>
      <c r="D763">
        <v>243.5</v>
      </c>
    </row>
    <row r="764" spans="1:4" x14ac:dyDescent="0.25">
      <c r="A764" s="1">
        <v>39784</v>
      </c>
      <c r="B764">
        <v>8.0299999999999994</v>
      </c>
      <c r="C764">
        <v>8.09</v>
      </c>
      <c r="D764">
        <v>238.3</v>
      </c>
    </row>
    <row r="765" spans="1:4" x14ac:dyDescent="0.25">
      <c r="A765" s="1">
        <v>39785</v>
      </c>
      <c r="B765">
        <v>8.0500000000000007</v>
      </c>
      <c r="C765">
        <v>8.14</v>
      </c>
      <c r="D765">
        <v>239.7</v>
      </c>
    </row>
    <row r="766" spans="1:4" x14ac:dyDescent="0.25">
      <c r="A766" s="1">
        <v>39786</v>
      </c>
      <c r="B766">
        <v>7.89</v>
      </c>
      <c r="C766">
        <v>7.95</v>
      </c>
      <c r="D766">
        <v>238.5</v>
      </c>
    </row>
    <row r="767" spans="1:4" x14ac:dyDescent="0.25">
      <c r="A767" s="1">
        <v>39787</v>
      </c>
      <c r="B767">
        <v>7.59</v>
      </c>
      <c r="C767">
        <v>7.65</v>
      </c>
      <c r="D767">
        <v>231.3</v>
      </c>
    </row>
    <row r="768" spans="1:4" x14ac:dyDescent="0.25">
      <c r="A768" s="1">
        <v>39790</v>
      </c>
      <c r="B768">
        <v>7.96</v>
      </c>
      <c r="C768">
        <v>7.98</v>
      </c>
      <c r="D768">
        <v>241.7</v>
      </c>
    </row>
    <row r="769" spans="1:4" x14ac:dyDescent="0.25">
      <c r="A769" s="1">
        <v>39791</v>
      </c>
      <c r="B769">
        <v>7.9</v>
      </c>
      <c r="C769">
        <v>7.69</v>
      </c>
      <c r="D769">
        <v>238.8</v>
      </c>
    </row>
    <row r="770" spans="1:4" x14ac:dyDescent="0.25">
      <c r="A770" s="1">
        <v>39792</v>
      </c>
      <c r="B770">
        <v>8.09</v>
      </c>
      <c r="C770">
        <v>7.9</v>
      </c>
      <c r="D770">
        <v>242</v>
      </c>
    </row>
    <row r="771" spans="1:4" x14ac:dyDescent="0.25">
      <c r="A771" s="1">
        <v>39793</v>
      </c>
      <c r="B771">
        <v>8.36</v>
      </c>
      <c r="C771">
        <v>8.14</v>
      </c>
      <c r="D771">
        <v>250.3</v>
      </c>
    </row>
    <row r="772" spans="1:4" x14ac:dyDescent="0.25">
      <c r="A772" s="1">
        <v>39794</v>
      </c>
      <c r="B772">
        <v>8.33</v>
      </c>
      <c r="C772">
        <v>8.1199999999999992</v>
      </c>
      <c r="D772">
        <v>251.7</v>
      </c>
    </row>
    <row r="773" spans="1:4" x14ac:dyDescent="0.25">
      <c r="A773" s="1">
        <v>39797</v>
      </c>
      <c r="B773">
        <v>8.24</v>
      </c>
      <c r="C773">
        <v>8.02</v>
      </c>
      <c r="D773">
        <v>250.8</v>
      </c>
    </row>
    <row r="774" spans="1:4" x14ac:dyDescent="0.25">
      <c r="A774" s="1">
        <v>39798</v>
      </c>
      <c r="B774">
        <v>8.39</v>
      </c>
      <c r="C774">
        <v>8.14</v>
      </c>
      <c r="D774">
        <v>256</v>
      </c>
    </row>
    <row r="775" spans="1:4" x14ac:dyDescent="0.25">
      <c r="A775" s="1">
        <v>39799</v>
      </c>
      <c r="B775">
        <v>8.4499999999999993</v>
      </c>
      <c r="C775">
        <v>8.16</v>
      </c>
      <c r="D775">
        <v>261.2</v>
      </c>
    </row>
    <row r="776" spans="1:4" x14ac:dyDescent="0.25">
      <c r="A776" s="1">
        <v>39800</v>
      </c>
      <c r="B776">
        <v>8.51</v>
      </c>
      <c r="C776">
        <v>8.2100000000000009</v>
      </c>
      <c r="D776">
        <v>264.3</v>
      </c>
    </row>
    <row r="777" spans="1:4" x14ac:dyDescent="0.25">
      <c r="A777" s="1">
        <v>39801</v>
      </c>
      <c r="B777">
        <v>8.49</v>
      </c>
      <c r="C777">
        <v>8.1999999999999993</v>
      </c>
      <c r="D777">
        <v>265.5</v>
      </c>
    </row>
    <row r="778" spans="1:4" x14ac:dyDescent="0.25">
      <c r="A778" s="1">
        <v>39804</v>
      </c>
      <c r="B778">
        <v>8.65</v>
      </c>
      <c r="C778">
        <v>8.4</v>
      </c>
      <c r="D778">
        <v>274.5</v>
      </c>
    </row>
    <row r="779" spans="1:4" x14ac:dyDescent="0.25">
      <c r="A779" s="1">
        <v>39805</v>
      </c>
      <c r="B779">
        <v>8.7899999999999991</v>
      </c>
      <c r="C779">
        <v>8.5500000000000007</v>
      </c>
      <c r="D779">
        <v>281.39999999999998</v>
      </c>
    </row>
    <row r="780" spans="1:4" x14ac:dyDescent="0.25">
      <c r="A780" s="1">
        <v>39806</v>
      </c>
      <c r="B780">
        <v>8.94</v>
      </c>
      <c r="C780">
        <v>8.6999999999999993</v>
      </c>
      <c r="D780">
        <v>287.89999999999998</v>
      </c>
    </row>
    <row r="781" spans="1:4" x14ac:dyDescent="0.25">
      <c r="A781" s="1">
        <v>39807</v>
      </c>
      <c r="B781">
        <v>8.94</v>
      </c>
      <c r="C781">
        <v>8.6999999999999993</v>
      </c>
      <c r="D781">
        <v>287.89999999999998</v>
      </c>
    </row>
    <row r="782" spans="1:4" x14ac:dyDescent="0.25">
      <c r="A782" s="1">
        <v>39808</v>
      </c>
      <c r="B782">
        <v>8.94</v>
      </c>
      <c r="C782">
        <v>8.6999999999999993</v>
      </c>
      <c r="D782">
        <v>287.89999999999998</v>
      </c>
    </row>
    <row r="783" spans="1:4" x14ac:dyDescent="0.25">
      <c r="A783" s="1">
        <v>39811</v>
      </c>
      <c r="B783">
        <v>9.18</v>
      </c>
      <c r="C783">
        <v>8.92</v>
      </c>
      <c r="D783">
        <v>294.10000000000002</v>
      </c>
    </row>
    <row r="784" spans="1:4" x14ac:dyDescent="0.25">
      <c r="A784" s="1">
        <v>39812</v>
      </c>
      <c r="B784">
        <v>9.26</v>
      </c>
      <c r="C784">
        <v>9</v>
      </c>
      <c r="D784">
        <v>300</v>
      </c>
    </row>
    <row r="785" spans="1:4" x14ac:dyDescent="0.25">
      <c r="A785" s="1">
        <v>39813</v>
      </c>
      <c r="B785">
        <v>9.58</v>
      </c>
      <c r="C785">
        <v>9.2899999999999991</v>
      </c>
      <c r="D785">
        <v>301.5</v>
      </c>
    </row>
    <row r="786" spans="1:4" x14ac:dyDescent="0.25">
      <c r="A786" s="1">
        <v>39814</v>
      </c>
      <c r="B786">
        <v>9.58</v>
      </c>
      <c r="C786">
        <v>9.2899999999999991</v>
      </c>
      <c r="D786">
        <v>301.5</v>
      </c>
    </row>
    <row r="787" spans="1:4" x14ac:dyDescent="0.25">
      <c r="A787" s="1">
        <v>39815</v>
      </c>
      <c r="B787">
        <v>9.5500000000000007</v>
      </c>
      <c r="C787">
        <v>9.27</v>
      </c>
      <c r="D787">
        <v>302</v>
      </c>
    </row>
    <row r="788" spans="1:4" x14ac:dyDescent="0.25">
      <c r="A788" s="1">
        <v>39818</v>
      </c>
      <c r="B788">
        <v>9.6300000000000008</v>
      </c>
      <c r="C788">
        <v>9.44</v>
      </c>
      <c r="D788">
        <v>299.7</v>
      </c>
    </row>
    <row r="789" spans="1:4" x14ac:dyDescent="0.25">
      <c r="A789" s="1">
        <v>39819</v>
      </c>
      <c r="B789">
        <v>9.92</v>
      </c>
      <c r="C789">
        <v>9.74</v>
      </c>
      <c r="D789">
        <v>301.3</v>
      </c>
    </row>
    <row r="790" spans="1:4" x14ac:dyDescent="0.25">
      <c r="A790" s="1">
        <v>39820</v>
      </c>
      <c r="B790">
        <v>9.68</v>
      </c>
      <c r="C790">
        <v>9.43</v>
      </c>
      <c r="D790">
        <v>296.5</v>
      </c>
    </row>
    <row r="791" spans="1:4" x14ac:dyDescent="0.25">
      <c r="A791" s="1">
        <v>39821</v>
      </c>
      <c r="B791">
        <v>9.65</v>
      </c>
      <c r="C791">
        <v>9.43</v>
      </c>
      <c r="D791">
        <v>297.3</v>
      </c>
    </row>
    <row r="792" spans="1:4" x14ac:dyDescent="0.25">
      <c r="A792" s="1">
        <v>39822</v>
      </c>
      <c r="B792">
        <v>10.1</v>
      </c>
      <c r="C792">
        <v>9.89</v>
      </c>
      <c r="D792">
        <v>313.5</v>
      </c>
    </row>
    <row r="793" spans="1:4" x14ac:dyDescent="0.25">
      <c r="A793" s="1">
        <v>39825</v>
      </c>
      <c r="B793">
        <v>9.34</v>
      </c>
      <c r="C793">
        <v>9.19</v>
      </c>
      <c r="D793">
        <v>292.5</v>
      </c>
    </row>
    <row r="794" spans="1:4" x14ac:dyDescent="0.25">
      <c r="A794" s="1">
        <v>39826</v>
      </c>
      <c r="B794">
        <v>9.4700000000000006</v>
      </c>
      <c r="C794">
        <v>9.24</v>
      </c>
      <c r="D794">
        <v>293</v>
      </c>
    </row>
    <row r="795" spans="1:4" x14ac:dyDescent="0.25">
      <c r="A795" s="1">
        <v>39827</v>
      </c>
      <c r="B795">
        <v>9.4600000000000009</v>
      </c>
      <c r="C795">
        <v>9.24</v>
      </c>
      <c r="D795">
        <v>295</v>
      </c>
    </row>
    <row r="796" spans="1:4" x14ac:dyDescent="0.25">
      <c r="A796" s="1">
        <v>39828</v>
      </c>
      <c r="B796">
        <v>9.68</v>
      </c>
      <c r="C796">
        <v>9.48</v>
      </c>
      <c r="D796">
        <v>301</v>
      </c>
    </row>
    <row r="797" spans="1:4" x14ac:dyDescent="0.25">
      <c r="A797" s="1">
        <v>39829</v>
      </c>
      <c r="B797">
        <v>9.9499999999999993</v>
      </c>
      <c r="C797">
        <v>9.48</v>
      </c>
      <c r="D797">
        <v>312</v>
      </c>
    </row>
    <row r="798" spans="1:4" x14ac:dyDescent="0.25">
      <c r="A798" s="1">
        <v>39832</v>
      </c>
      <c r="B798">
        <v>9.9499999999999993</v>
      </c>
      <c r="C798">
        <v>9.48</v>
      </c>
      <c r="D798">
        <v>312</v>
      </c>
    </row>
    <row r="799" spans="1:4" x14ac:dyDescent="0.25">
      <c r="A799" s="1">
        <v>39833</v>
      </c>
      <c r="B799">
        <v>9.66</v>
      </c>
      <c r="C799">
        <v>9.4499999999999993</v>
      </c>
      <c r="D799">
        <v>305</v>
      </c>
    </row>
    <row r="800" spans="1:4" x14ac:dyDescent="0.25">
      <c r="A800" s="1">
        <v>39834</v>
      </c>
      <c r="B800">
        <v>9.94</v>
      </c>
      <c r="C800">
        <v>9.83</v>
      </c>
      <c r="D800">
        <v>315.39999999999998</v>
      </c>
    </row>
    <row r="801" spans="1:4" x14ac:dyDescent="0.25">
      <c r="A801" s="1">
        <v>39835</v>
      </c>
      <c r="B801">
        <v>9.8800000000000008</v>
      </c>
      <c r="C801">
        <v>9.75</v>
      </c>
      <c r="D801">
        <v>313.2</v>
      </c>
    </row>
    <row r="802" spans="1:4" x14ac:dyDescent="0.25">
      <c r="A802" s="1">
        <v>39836</v>
      </c>
      <c r="B802">
        <v>9.8699999999999992</v>
      </c>
      <c r="C802">
        <v>9.75</v>
      </c>
      <c r="D802">
        <v>313.3</v>
      </c>
    </row>
    <row r="803" spans="1:4" x14ac:dyDescent="0.25">
      <c r="A803" s="1">
        <v>39839</v>
      </c>
      <c r="B803">
        <v>9.8699999999999992</v>
      </c>
      <c r="C803">
        <v>9.75</v>
      </c>
      <c r="D803">
        <v>312.3</v>
      </c>
    </row>
    <row r="804" spans="1:4" x14ac:dyDescent="0.25">
      <c r="A804" s="1">
        <v>39840</v>
      </c>
      <c r="B804">
        <v>9.5399999999999991</v>
      </c>
      <c r="C804">
        <v>9.43</v>
      </c>
      <c r="D804">
        <v>305.60000000000002</v>
      </c>
    </row>
    <row r="805" spans="1:4" x14ac:dyDescent="0.25">
      <c r="A805" s="1">
        <v>39841</v>
      </c>
      <c r="B805">
        <v>9.6</v>
      </c>
      <c r="C805">
        <v>9.5</v>
      </c>
      <c r="D805">
        <v>308.5</v>
      </c>
    </row>
    <row r="806" spans="1:4" x14ac:dyDescent="0.25">
      <c r="A806" s="1">
        <v>39842</v>
      </c>
      <c r="B806">
        <v>9.49</v>
      </c>
      <c r="C806">
        <v>9.4</v>
      </c>
      <c r="D806">
        <v>307.7</v>
      </c>
    </row>
    <row r="807" spans="1:4" x14ac:dyDescent="0.25">
      <c r="A807" s="1">
        <v>39843</v>
      </c>
      <c r="B807">
        <v>9.59</v>
      </c>
      <c r="C807">
        <v>9.5</v>
      </c>
      <c r="D807">
        <v>313</v>
      </c>
    </row>
    <row r="808" spans="1:4" x14ac:dyDescent="0.25">
      <c r="A808" s="1">
        <v>39846</v>
      </c>
      <c r="B808">
        <v>9.39</v>
      </c>
      <c r="C808">
        <v>9.31</v>
      </c>
      <c r="D808">
        <v>308.2</v>
      </c>
    </row>
    <row r="809" spans="1:4" x14ac:dyDescent="0.25">
      <c r="A809" s="1">
        <v>39847</v>
      </c>
      <c r="B809">
        <v>9.26</v>
      </c>
      <c r="C809">
        <v>9.18</v>
      </c>
      <c r="D809">
        <v>303.8</v>
      </c>
    </row>
    <row r="810" spans="1:4" x14ac:dyDescent="0.25">
      <c r="A810" s="1">
        <v>39848</v>
      </c>
      <c r="B810">
        <v>9.32</v>
      </c>
      <c r="C810">
        <v>9.2200000000000006</v>
      </c>
      <c r="D810">
        <v>304</v>
      </c>
    </row>
    <row r="811" spans="1:4" x14ac:dyDescent="0.25">
      <c r="A811" s="1">
        <v>39849</v>
      </c>
      <c r="B811">
        <v>9.65</v>
      </c>
      <c r="C811">
        <v>9.49</v>
      </c>
      <c r="D811">
        <v>313</v>
      </c>
    </row>
    <row r="812" spans="1:4" x14ac:dyDescent="0.25">
      <c r="A812" s="1">
        <v>39850</v>
      </c>
      <c r="B812">
        <v>9.8800000000000008</v>
      </c>
      <c r="C812">
        <v>9.6999999999999993</v>
      </c>
      <c r="D812">
        <v>322.3</v>
      </c>
    </row>
    <row r="813" spans="1:4" x14ac:dyDescent="0.25">
      <c r="A813" s="1">
        <v>39853</v>
      </c>
      <c r="B813">
        <v>9.89</v>
      </c>
      <c r="C813">
        <v>9.7100000000000009</v>
      </c>
      <c r="D813">
        <v>318.8</v>
      </c>
    </row>
    <row r="814" spans="1:4" x14ac:dyDescent="0.25">
      <c r="A814" s="1">
        <v>39854</v>
      </c>
      <c r="B814">
        <v>9.8000000000000007</v>
      </c>
      <c r="C814">
        <v>9.6300000000000008</v>
      </c>
      <c r="D814">
        <v>317.10000000000002</v>
      </c>
    </row>
    <row r="815" spans="1:4" x14ac:dyDescent="0.25">
      <c r="A815" s="1">
        <v>39855</v>
      </c>
      <c r="B815">
        <v>9.64</v>
      </c>
      <c r="C815">
        <v>9.57</v>
      </c>
      <c r="D815">
        <v>310.7</v>
      </c>
    </row>
    <row r="816" spans="1:4" x14ac:dyDescent="0.25">
      <c r="A816" s="1">
        <v>39856</v>
      </c>
      <c r="B816">
        <v>9.5399999999999991</v>
      </c>
      <c r="C816">
        <v>9.4499999999999993</v>
      </c>
      <c r="D816">
        <v>309.7</v>
      </c>
    </row>
    <row r="817" spans="1:4" x14ac:dyDescent="0.25">
      <c r="A817" s="1">
        <v>39857</v>
      </c>
      <c r="B817">
        <v>9.41</v>
      </c>
      <c r="C817">
        <v>9.3699999999999992</v>
      </c>
      <c r="D817">
        <v>302.7</v>
      </c>
    </row>
    <row r="818" spans="1:4" x14ac:dyDescent="0.25">
      <c r="A818" s="1">
        <v>39860</v>
      </c>
      <c r="B818">
        <v>9.41</v>
      </c>
      <c r="C818">
        <v>9.3699999999999992</v>
      </c>
      <c r="D818">
        <v>302.7</v>
      </c>
    </row>
    <row r="819" spans="1:4" x14ac:dyDescent="0.25">
      <c r="A819" s="1">
        <v>39861</v>
      </c>
      <c r="B819">
        <v>8.9</v>
      </c>
      <c r="C819">
        <v>8.91</v>
      </c>
      <c r="D819">
        <v>288.5</v>
      </c>
    </row>
    <row r="820" spans="1:4" x14ac:dyDescent="0.25">
      <c r="A820" s="1">
        <v>39862</v>
      </c>
      <c r="B820">
        <v>8.8000000000000007</v>
      </c>
      <c r="C820">
        <v>8.75</v>
      </c>
      <c r="D820">
        <v>280.39999999999998</v>
      </c>
    </row>
    <row r="821" spans="1:4" x14ac:dyDescent="0.25">
      <c r="A821" s="1">
        <v>39863</v>
      </c>
      <c r="B821">
        <v>8.76</v>
      </c>
      <c r="C821">
        <v>8.81</v>
      </c>
      <c r="D821">
        <v>279.5</v>
      </c>
    </row>
    <row r="822" spans="1:4" x14ac:dyDescent="0.25">
      <c r="A822" s="1">
        <v>39864</v>
      </c>
      <c r="B822">
        <v>8.5299999999999994</v>
      </c>
      <c r="C822">
        <v>8.59</v>
      </c>
      <c r="D822">
        <v>273</v>
      </c>
    </row>
    <row r="823" spans="1:4" x14ac:dyDescent="0.25">
      <c r="A823" s="1">
        <v>39867</v>
      </c>
      <c r="B823">
        <v>8.6300000000000008</v>
      </c>
      <c r="C823">
        <v>8.69</v>
      </c>
      <c r="D823">
        <v>279.3</v>
      </c>
    </row>
    <row r="824" spans="1:4" x14ac:dyDescent="0.25">
      <c r="A824" s="1">
        <v>39868</v>
      </c>
      <c r="B824">
        <v>8.7100000000000009</v>
      </c>
      <c r="C824">
        <v>8.77</v>
      </c>
      <c r="D824">
        <v>281.8</v>
      </c>
    </row>
    <row r="825" spans="1:4" x14ac:dyDescent="0.25">
      <c r="A825" s="1">
        <v>39869</v>
      </c>
      <c r="B825">
        <v>8.68</v>
      </c>
      <c r="C825">
        <v>8.76</v>
      </c>
      <c r="D825">
        <v>275.8</v>
      </c>
    </row>
    <row r="826" spans="1:4" x14ac:dyDescent="0.25">
      <c r="A826" s="1">
        <v>39870</v>
      </c>
      <c r="B826">
        <v>8.5500000000000007</v>
      </c>
      <c r="C826">
        <v>8.66</v>
      </c>
      <c r="D826">
        <v>272</v>
      </c>
    </row>
    <row r="827" spans="1:4" x14ac:dyDescent="0.25">
      <c r="A827" s="1">
        <v>39871</v>
      </c>
      <c r="B827">
        <v>8.61</v>
      </c>
      <c r="C827">
        <v>8.69</v>
      </c>
      <c r="D827">
        <v>279.8</v>
      </c>
    </row>
    <row r="828" spans="1:4" x14ac:dyDescent="0.25">
      <c r="A828" s="1">
        <v>39874</v>
      </c>
      <c r="B828">
        <v>8.34</v>
      </c>
      <c r="C828">
        <v>8.4600000000000009</v>
      </c>
      <c r="D828">
        <v>271.8</v>
      </c>
    </row>
    <row r="829" spans="1:4" x14ac:dyDescent="0.25">
      <c r="A829" s="1">
        <v>39875</v>
      </c>
      <c r="B829">
        <v>8.49</v>
      </c>
      <c r="C829">
        <v>8.58</v>
      </c>
      <c r="D829">
        <v>275.7</v>
      </c>
    </row>
    <row r="830" spans="1:4" x14ac:dyDescent="0.25">
      <c r="A830" s="1">
        <v>39876</v>
      </c>
      <c r="B830">
        <v>8.49</v>
      </c>
      <c r="C830">
        <v>8.7100000000000009</v>
      </c>
      <c r="D830">
        <v>278.2</v>
      </c>
    </row>
    <row r="831" spans="1:4" x14ac:dyDescent="0.25">
      <c r="A831" s="1">
        <v>39877</v>
      </c>
      <c r="B831">
        <v>8.4700000000000006</v>
      </c>
      <c r="C831">
        <v>8.58</v>
      </c>
      <c r="D831">
        <v>272.8</v>
      </c>
    </row>
    <row r="832" spans="1:4" x14ac:dyDescent="0.25">
      <c r="A832" s="1">
        <v>39878</v>
      </c>
      <c r="B832">
        <v>8.6300000000000008</v>
      </c>
      <c r="C832">
        <v>8.76</v>
      </c>
      <c r="D832">
        <v>278.2</v>
      </c>
    </row>
    <row r="833" spans="1:4" x14ac:dyDescent="0.25">
      <c r="A833" s="1">
        <v>39881</v>
      </c>
      <c r="B833">
        <v>8.6</v>
      </c>
      <c r="C833">
        <v>8.73</v>
      </c>
      <c r="D833">
        <v>279</v>
      </c>
    </row>
    <row r="834" spans="1:4" x14ac:dyDescent="0.25">
      <c r="A834" s="1">
        <v>39882</v>
      </c>
      <c r="B834">
        <v>8.7200000000000006</v>
      </c>
      <c r="C834">
        <v>8.81</v>
      </c>
      <c r="D834">
        <v>280.8</v>
      </c>
    </row>
    <row r="835" spans="1:4" x14ac:dyDescent="0.25">
      <c r="A835" s="1">
        <v>39883</v>
      </c>
      <c r="B835">
        <v>8.57</v>
      </c>
      <c r="C835">
        <v>8.66</v>
      </c>
      <c r="D835">
        <v>275.5</v>
      </c>
    </row>
    <row r="836" spans="1:4" x14ac:dyDescent="0.25">
      <c r="A836" s="1">
        <v>39884</v>
      </c>
      <c r="B836">
        <v>8.74</v>
      </c>
      <c r="C836">
        <v>8.85</v>
      </c>
      <c r="D836">
        <v>278.5</v>
      </c>
    </row>
    <row r="837" spans="1:4" x14ac:dyDescent="0.25">
      <c r="A837" s="1">
        <v>39885</v>
      </c>
      <c r="B837">
        <v>8.66</v>
      </c>
      <c r="C837">
        <v>8.82</v>
      </c>
      <c r="D837">
        <v>278.7</v>
      </c>
    </row>
    <row r="838" spans="1:4" x14ac:dyDescent="0.25">
      <c r="A838" s="1">
        <v>39888</v>
      </c>
      <c r="B838">
        <v>9.01</v>
      </c>
      <c r="C838">
        <v>9.15</v>
      </c>
      <c r="D838">
        <v>290.39999999999998</v>
      </c>
    </row>
    <row r="839" spans="1:4" x14ac:dyDescent="0.25">
      <c r="A839" s="1">
        <v>39889</v>
      </c>
      <c r="B839">
        <v>9.02</v>
      </c>
      <c r="C839">
        <v>9.19</v>
      </c>
      <c r="D839">
        <v>290</v>
      </c>
    </row>
    <row r="840" spans="1:4" x14ac:dyDescent="0.25">
      <c r="A840" s="1">
        <v>39890</v>
      </c>
      <c r="B840">
        <v>9.06</v>
      </c>
      <c r="C840">
        <v>9.2200000000000006</v>
      </c>
      <c r="D840">
        <v>293.5</v>
      </c>
    </row>
    <row r="841" spans="1:4" x14ac:dyDescent="0.25">
      <c r="A841" s="1">
        <v>39891</v>
      </c>
      <c r="B841">
        <v>9.2799999999999994</v>
      </c>
      <c r="C841">
        <v>9.4</v>
      </c>
      <c r="D841">
        <v>303.3</v>
      </c>
    </row>
    <row r="842" spans="1:4" x14ac:dyDescent="0.25">
      <c r="A842" s="1">
        <v>39892</v>
      </c>
      <c r="B842">
        <v>9.3800000000000008</v>
      </c>
      <c r="C842">
        <v>9.52</v>
      </c>
      <c r="D842">
        <v>307.5</v>
      </c>
    </row>
    <row r="843" spans="1:4" x14ac:dyDescent="0.25">
      <c r="A843" s="1">
        <v>39895</v>
      </c>
      <c r="B843">
        <v>9.41</v>
      </c>
      <c r="C843">
        <v>9.5299999999999994</v>
      </c>
      <c r="D843">
        <v>305.39999999999998</v>
      </c>
    </row>
    <row r="844" spans="1:4" x14ac:dyDescent="0.25">
      <c r="A844" s="1">
        <v>39896</v>
      </c>
      <c r="B844">
        <v>9.5299999999999994</v>
      </c>
      <c r="C844">
        <v>9.64</v>
      </c>
      <c r="D844">
        <v>310.3</v>
      </c>
    </row>
    <row r="845" spans="1:4" x14ac:dyDescent="0.25">
      <c r="A845" s="1">
        <v>39897</v>
      </c>
      <c r="B845">
        <v>9.3800000000000008</v>
      </c>
      <c r="C845">
        <v>9.48</v>
      </c>
      <c r="D845">
        <v>301.3</v>
      </c>
    </row>
    <row r="846" spans="1:4" x14ac:dyDescent="0.25">
      <c r="A846" s="1">
        <v>39898</v>
      </c>
      <c r="B846">
        <v>9.3800000000000008</v>
      </c>
      <c r="C846">
        <v>9.39</v>
      </c>
      <c r="D846">
        <v>295.8</v>
      </c>
    </row>
    <row r="847" spans="1:4" x14ac:dyDescent="0.25">
      <c r="A847" s="1">
        <v>39899</v>
      </c>
      <c r="B847">
        <v>9.0299999999999994</v>
      </c>
      <c r="C847">
        <v>9.11</v>
      </c>
      <c r="D847">
        <v>288.8</v>
      </c>
    </row>
    <row r="848" spans="1:4" x14ac:dyDescent="0.25">
      <c r="A848" s="1">
        <v>39902</v>
      </c>
      <c r="B848">
        <v>8.93</v>
      </c>
      <c r="C848">
        <v>8.99</v>
      </c>
      <c r="D848">
        <v>286.5</v>
      </c>
    </row>
    <row r="849" spans="1:4" x14ac:dyDescent="0.25">
      <c r="A849" s="1">
        <v>39903</v>
      </c>
      <c r="B849">
        <v>8.93</v>
      </c>
      <c r="C849">
        <v>9.4499999999999993</v>
      </c>
      <c r="D849">
        <v>298.3</v>
      </c>
    </row>
    <row r="850" spans="1:4" x14ac:dyDescent="0.25">
      <c r="A850" s="1">
        <v>39904</v>
      </c>
      <c r="B850">
        <v>9.4</v>
      </c>
      <c r="C850">
        <v>9.4700000000000006</v>
      </c>
      <c r="D850">
        <v>297.3</v>
      </c>
    </row>
    <row r="851" spans="1:4" x14ac:dyDescent="0.25">
      <c r="A851" s="1">
        <v>39905</v>
      </c>
      <c r="B851">
        <v>9.66</v>
      </c>
      <c r="C851">
        <v>9.7200000000000006</v>
      </c>
      <c r="D851">
        <v>300.39999999999998</v>
      </c>
    </row>
    <row r="852" spans="1:4" x14ac:dyDescent="0.25">
      <c r="A852" s="1">
        <v>39906</v>
      </c>
      <c r="B852">
        <v>9.84</v>
      </c>
      <c r="C852">
        <v>9.91</v>
      </c>
      <c r="D852">
        <v>306</v>
      </c>
    </row>
    <row r="853" spans="1:4" x14ac:dyDescent="0.25">
      <c r="A853" s="1">
        <v>39909</v>
      </c>
      <c r="B853">
        <v>9.82</v>
      </c>
      <c r="C853">
        <v>9.86</v>
      </c>
      <c r="D853">
        <v>306.39999999999998</v>
      </c>
    </row>
    <row r="854" spans="1:4" x14ac:dyDescent="0.25">
      <c r="A854" s="1">
        <v>39910</v>
      </c>
      <c r="B854">
        <v>9.7799999999999994</v>
      </c>
      <c r="C854">
        <v>9.82</v>
      </c>
      <c r="D854">
        <v>306.2</v>
      </c>
    </row>
    <row r="855" spans="1:4" x14ac:dyDescent="0.25">
      <c r="A855" s="1">
        <v>39911</v>
      </c>
      <c r="B855">
        <v>9.94</v>
      </c>
      <c r="C855">
        <v>10.01</v>
      </c>
      <c r="D855">
        <v>312.3</v>
      </c>
    </row>
    <row r="856" spans="1:4" x14ac:dyDescent="0.25">
      <c r="A856" s="1">
        <v>39912</v>
      </c>
      <c r="B856">
        <v>9.9499999999999993</v>
      </c>
      <c r="C856">
        <v>10</v>
      </c>
      <c r="D856">
        <v>309.2</v>
      </c>
    </row>
    <row r="857" spans="1:4" x14ac:dyDescent="0.25">
      <c r="A857" s="1">
        <v>39913</v>
      </c>
      <c r="B857">
        <v>9.9499999999999993</v>
      </c>
      <c r="C857">
        <v>10</v>
      </c>
      <c r="D857">
        <v>309.2</v>
      </c>
    </row>
    <row r="858" spans="1:4" x14ac:dyDescent="0.25">
      <c r="A858" s="1">
        <v>39916</v>
      </c>
      <c r="B858">
        <v>10.09</v>
      </c>
      <c r="C858">
        <v>10.16</v>
      </c>
      <c r="D858">
        <v>311.10000000000002</v>
      </c>
    </row>
    <row r="859" spans="1:4" x14ac:dyDescent="0.25">
      <c r="A859" s="1">
        <v>39917</v>
      </c>
      <c r="B859">
        <v>10.220000000000001</v>
      </c>
      <c r="C859">
        <v>10.3</v>
      </c>
      <c r="D859">
        <v>314.3</v>
      </c>
    </row>
    <row r="860" spans="1:4" x14ac:dyDescent="0.25">
      <c r="A860" s="1">
        <v>39918</v>
      </c>
      <c r="B860">
        <v>10.19</v>
      </c>
      <c r="C860">
        <v>10.24</v>
      </c>
      <c r="D860">
        <v>315.3</v>
      </c>
    </row>
    <row r="861" spans="1:4" x14ac:dyDescent="0.25">
      <c r="A861" s="1">
        <v>39919</v>
      </c>
      <c r="B861">
        <v>10.42</v>
      </c>
      <c r="C861">
        <v>10.5</v>
      </c>
      <c r="D861">
        <v>330.4</v>
      </c>
    </row>
    <row r="862" spans="1:4" x14ac:dyDescent="0.25">
      <c r="A862" s="1">
        <v>39920</v>
      </c>
      <c r="B862">
        <v>10.31</v>
      </c>
      <c r="C862">
        <v>10.39</v>
      </c>
      <c r="D862">
        <v>332.6</v>
      </c>
    </row>
    <row r="863" spans="1:4" x14ac:dyDescent="0.25">
      <c r="A863" s="1">
        <v>39923</v>
      </c>
      <c r="B863">
        <v>10</v>
      </c>
      <c r="C863">
        <v>10.02</v>
      </c>
      <c r="D863">
        <v>332.6</v>
      </c>
    </row>
    <row r="864" spans="1:4" x14ac:dyDescent="0.25">
      <c r="A864" s="1">
        <v>39924</v>
      </c>
      <c r="B864">
        <v>10.18</v>
      </c>
      <c r="C864">
        <v>10.24</v>
      </c>
      <c r="D864">
        <v>331.3</v>
      </c>
    </row>
    <row r="865" spans="1:4" x14ac:dyDescent="0.25">
      <c r="A865" s="1">
        <v>39925</v>
      </c>
      <c r="B865">
        <v>10.29</v>
      </c>
      <c r="C865">
        <v>10.34</v>
      </c>
      <c r="D865">
        <v>332.8</v>
      </c>
    </row>
    <row r="866" spans="1:4" x14ac:dyDescent="0.25">
      <c r="A866" s="1">
        <v>39926</v>
      </c>
      <c r="B866">
        <v>10.19</v>
      </c>
      <c r="C866">
        <v>10.29</v>
      </c>
      <c r="D866">
        <v>327.9</v>
      </c>
    </row>
    <row r="867" spans="1:4" x14ac:dyDescent="0.25">
      <c r="A867" s="1">
        <v>39927</v>
      </c>
      <c r="B867">
        <v>10.23</v>
      </c>
      <c r="C867">
        <v>10.32</v>
      </c>
      <c r="D867">
        <v>328.4</v>
      </c>
    </row>
    <row r="868" spans="1:4" x14ac:dyDescent="0.25">
      <c r="A868" s="1">
        <v>39930</v>
      </c>
      <c r="B868">
        <v>9.8800000000000008</v>
      </c>
      <c r="C868">
        <v>9.99</v>
      </c>
      <c r="D868">
        <v>317</v>
      </c>
    </row>
    <row r="869" spans="1:4" x14ac:dyDescent="0.25">
      <c r="A869" s="1">
        <v>39931</v>
      </c>
      <c r="B869">
        <v>9.74</v>
      </c>
      <c r="C869">
        <v>9.85</v>
      </c>
      <c r="D869">
        <v>314.89999999999998</v>
      </c>
    </row>
    <row r="870" spans="1:4" x14ac:dyDescent="0.25">
      <c r="A870" s="1">
        <v>39932</v>
      </c>
      <c r="B870">
        <v>10.16</v>
      </c>
      <c r="C870">
        <v>10.3</v>
      </c>
      <c r="D870">
        <v>333.1</v>
      </c>
    </row>
    <row r="871" spans="1:4" x14ac:dyDescent="0.25">
      <c r="A871" s="1">
        <v>39933</v>
      </c>
      <c r="B871">
        <v>10.47</v>
      </c>
      <c r="C871">
        <v>10.63</v>
      </c>
      <c r="D871">
        <v>345.5</v>
      </c>
    </row>
    <row r="872" spans="1:4" x14ac:dyDescent="0.25">
      <c r="A872" s="1">
        <v>39934</v>
      </c>
      <c r="B872">
        <v>10.85</v>
      </c>
      <c r="C872">
        <v>10.63</v>
      </c>
      <c r="D872">
        <v>357.7</v>
      </c>
    </row>
    <row r="873" spans="1:4" x14ac:dyDescent="0.25">
      <c r="A873" s="1">
        <v>39937</v>
      </c>
      <c r="B873">
        <v>10.97</v>
      </c>
      <c r="C873">
        <v>11.14</v>
      </c>
      <c r="D873">
        <v>361.6</v>
      </c>
    </row>
    <row r="874" spans="1:4" x14ac:dyDescent="0.25">
      <c r="A874" s="1">
        <v>39938</v>
      </c>
      <c r="B874">
        <v>10.94</v>
      </c>
      <c r="C874">
        <v>11.13</v>
      </c>
      <c r="D874">
        <v>362.5</v>
      </c>
    </row>
    <row r="875" spans="1:4" x14ac:dyDescent="0.25">
      <c r="A875" s="1">
        <v>39939</v>
      </c>
      <c r="B875">
        <v>11.11</v>
      </c>
      <c r="C875">
        <v>11.3</v>
      </c>
      <c r="D875">
        <v>363</v>
      </c>
    </row>
    <row r="876" spans="1:4" x14ac:dyDescent="0.25">
      <c r="A876" s="1">
        <v>39940</v>
      </c>
      <c r="B876">
        <v>10.97</v>
      </c>
      <c r="C876">
        <v>11.11</v>
      </c>
      <c r="D876">
        <v>362.7</v>
      </c>
    </row>
    <row r="877" spans="1:4" x14ac:dyDescent="0.25">
      <c r="A877" s="1">
        <v>39941</v>
      </c>
      <c r="B877">
        <v>11.06</v>
      </c>
      <c r="C877">
        <v>11.2</v>
      </c>
      <c r="D877">
        <v>363.5</v>
      </c>
    </row>
    <row r="878" spans="1:4" x14ac:dyDescent="0.25">
      <c r="A878" s="1">
        <v>39944</v>
      </c>
      <c r="B878">
        <v>11.1</v>
      </c>
      <c r="C878">
        <v>11.25</v>
      </c>
      <c r="D878">
        <v>363.5</v>
      </c>
    </row>
    <row r="879" spans="1:4" x14ac:dyDescent="0.25">
      <c r="A879" s="1">
        <v>39945</v>
      </c>
      <c r="B879">
        <v>11.11</v>
      </c>
      <c r="C879">
        <v>11.25</v>
      </c>
      <c r="D879">
        <v>361.7</v>
      </c>
    </row>
    <row r="880" spans="1:4" x14ac:dyDescent="0.25">
      <c r="A880" s="1">
        <v>39946</v>
      </c>
      <c r="B880">
        <v>11.24</v>
      </c>
      <c r="C880">
        <v>11.37</v>
      </c>
      <c r="D880">
        <v>367.5</v>
      </c>
    </row>
    <row r="881" spans="1:4" x14ac:dyDescent="0.25">
      <c r="A881" s="1">
        <v>39947</v>
      </c>
      <c r="B881">
        <v>11.46</v>
      </c>
      <c r="C881">
        <v>11.61</v>
      </c>
      <c r="D881">
        <v>370.3</v>
      </c>
    </row>
    <row r="882" spans="1:4" x14ac:dyDescent="0.25">
      <c r="A882" s="1">
        <v>39948</v>
      </c>
      <c r="B882">
        <v>11.29</v>
      </c>
      <c r="C882">
        <v>11.42</v>
      </c>
      <c r="D882">
        <v>366.2</v>
      </c>
    </row>
    <row r="883" spans="1:4" x14ac:dyDescent="0.25">
      <c r="A883" s="1">
        <v>39951</v>
      </c>
      <c r="B883">
        <v>11.45</v>
      </c>
      <c r="C883">
        <v>11.58</v>
      </c>
      <c r="D883">
        <v>374.3</v>
      </c>
    </row>
    <row r="884" spans="1:4" x14ac:dyDescent="0.25">
      <c r="A884" s="1">
        <v>39952</v>
      </c>
      <c r="B884">
        <v>11.64</v>
      </c>
      <c r="C884">
        <v>11.73</v>
      </c>
      <c r="D884">
        <v>382</v>
      </c>
    </row>
    <row r="885" spans="1:4" x14ac:dyDescent="0.25">
      <c r="A885" s="1">
        <v>39953</v>
      </c>
      <c r="B885">
        <v>11.71</v>
      </c>
      <c r="C885">
        <v>11.77</v>
      </c>
      <c r="D885">
        <v>382.8</v>
      </c>
    </row>
    <row r="886" spans="1:4" x14ac:dyDescent="0.25">
      <c r="A886" s="1">
        <v>39954</v>
      </c>
      <c r="B886">
        <v>11.78</v>
      </c>
      <c r="C886">
        <v>11.83</v>
      </c>
      <c r="D886">
        <v>387.2</v>
      </c>
    </row>
    <row r="887" spans="1:4" x14ac:dyDescent="0.25">
      <c r="A887" s="1">
        <v>39955</v>
      </c>
      <c r="B887">
        <v>11.7</v>
      </c>
      <c r="C887">
        <v>11.74</v>
      </c>
      <c r="D887">
        <v>383</v>
      </c>
    </row>
    <row r="888" spans="1:4" x14ac:dyDescent="0.25">
      <c r="A888" s="1">
        <v>39958</v>
      </c>
      <c r="B888">
        <v>11.7</v>
      </c>
      <c r="C888">
        <v>11.74</v>
      </c>
      <c r="D888">
        <v>383</v>
      </c>
    </row>
    <row r="889" spans="1:4" x14ac:dyDescent="0.25">
      <c r="A889" s="1">
        <v>39959</v>
      </c>
      <c r="B889">
        <v>11.92</v>
      </c>
      <c r="C889">
        <v>11.91</v>
      </c>
      <c r="D889">
        <v>398</v>
      </c>
    </row>
    <row r="890" spans="1:4" x14ac:dyDescent="0.25">
      <c r="A890" s="1">
        <v>39960</v>
      </c>
      <c r="B890">
        <v>11.94</v>
      </c>
      <c r="C890">
        <v>11.9</v>
      </c>
      <c r="D890">
        <v>394.2</v>
      </c>
    </row>
    <row r="891" spans="1:4" x14ac:dyDescent="0.25">
      <c r="A891" s="1">
        <v>39961</v>
      </c>
      <c r="B891">
        <v>11.9</v>
      </c>
      <c r="C891">
        <v>11.83</v>
      </c>
      <c r="D891">
        <v>391.8</v>
      </c>
    </row>
    <row r="892" spans="1:4" x14ac:dyDescent="0.25">
      <c r="A892" s="1">
        <v>39962</v>
      </c>
      <c r="B892">
        <v>11.98</v>
      </c>
      <c r="C892">
        <v>11.87</v>
      </c>
      <c r="D892">
        <v>397.5</v>
      </c>
    </row>
    <row r="893" spans="1:4" x14ac:dyDescent="0.25">
      <c r="A893" s="1">
        <v>39965</v>
      </c>
      <c r="B893">
        <v>12.28</v>
      </c>
      <c r="C893">
        <v>12.21</v>
      </c>
      <c r="D893">
        <v>405.8</v>
      </c>
    </row>
    <row r="894" spans="1:4" x14ac:dyDescent="0.25">
      <c r="A894" s="1">
        <v>39966</v>
      </c>
      <c r="B894">
        <v>12.2</v>
      </c>
      <c r="C894">
        <v>12.07</v>
      </c>
      <c r="D894">
        <v>402.5</v>
      </c>
    </row>
    <row r="895" spans="1:4" x14ac:dyDescent="0.25">
      <c r="A895" s="1">
        <v>39967</v>
      </c>
      <c r="B895">
        <v>11.88</v>
      </c>
      <c r="C895">
        <v>11.81</v>
      </c>
      <c r="D895">
        <v>394.5</v>
      </c>
    </row>
    <row r="896" spans="1:4" x14ac:dyDescent="0.25">
      <c r="A896" s="1">
        <v>39968</v>
      </c>
      <c r="B896">
        <v>12.35</v>
      </c>
      <c r="C896">
        <v>12.33</v>
      </c>
      <c r="D896">
        <v>414</v>
      </c>
    </row>
    <row r="897" spans="1:4" x14ac:dyDescent="0.25">
      <c r="A897" s="1">
        <v>39969</v>
      </c>
      <c r="B897">
        <v>12.3</v>
      </c>
      <c r="C897">
        <v>12.26</v>
      </c>
      <c r="D897">
        <v>411</v>
      </c>
    </row>
    <row r="898" spans="1:4" x14ac:dyDescent="0.25">
      <c r="A898" s="1">
        <v>39972</v>
      </c>
      <c r="B898">
        <v>12.39</v>
      </c>
      <c r="C898">
        <v>12.33</v>
      </c>
      <c r="D898">
        <v>411</v>
      </c>
    </row>
    <row r="899" spans="1:4" x14ac:dyDescent="0.25">
      <c r="A899" s="1">
        <v>39973</v>
      </c>
      <c r="B899">
        <v>12.49</v>
      </c>
      <c r="C899">
        <v>12.45</v>
      </c>
      <c r="D899">
        <v>422.8</v>
      </c>
    </row>
    <row r="900" spans="1:4" x14ac:dyDescent="0.25">
      <c r="A900" s="1">
        <v>39974</v>
      </c>
      <c r="B900">
        <v>12.49</v>
      </c>
      <c r="C900">
        <v>12.47</v>
      </c>
      <c r="D900">
        <v>428.4</v>
      </c>
    </row>
    <row r="901" spans="1:4" x14ac:dyDescent="0.25">
      <c r="A901" s="1">
        <v>39975</v>
      </c>
      <c r="B901">
        <v>12.59</v>
      </c>
      <c r="C901">
        <v>12.62</v>
      </c>
      <c r="D901">
        <v>443</v>
      </c>
    </row>
    <row r="902" spans="1:4" x14ac:dyDescent="0.25">
      <c r="A902" s="1">
        <v>39976</v>
      </c>
      <c r="B902">
        <v>12.41</v>
      </c>
      <c r="C902">
        <v>12.4</v>
      </c>
      <c r="D902">
        <v>437.7</v>
      </c>
    </row>
    <row r="903" spans="1:4" x14ac:dyDescent="0.25">
      <c r="A903" s="1">
        <v>39979</v>
      </c>
      <c r="B903">
        <v>11.92</v>
      </c>
      <c r="C903">
        <v>11.96</v>
      </c>
      <c r="D903">
        <v>420.3</v>
      </c>
    </row>
    <row r="904" spans="1:4" x14ac:dyDescent="0.25">
      <c r="A904" s="1">
        <v>39980</v>
      </c>
      <c r="B904">
        <v>11.94</v>
      </c>
      <c r="C904">
        <v>12.04</v>
      </c>
      <c r="D904">
        <v>419.3</v>
      </c>
    </row>
    <row r="905" spans="1:4" x14ac:dyDescent="0.25">
      <c r="A905" s="1">
        <v>39981</v>
      </c>
      <c r="B905">
        <v>12.05</v>
      </c>
      <c r="C905">
        <v>12.09</v>
      </c>
      <c r="D905">
        <v>413.4</v>
      </c>
    </row>
    <row r="906" spans="1:4" x14ac:dyDescent="0.25">
      <c r="A906" s="1">
        <v>39982</v>
      </c>
      <c r="B906">
        <v>12.1</v>
      </c>
      <c r="C906">
        <v>12.14</v>
      </c>
      <c r="D906">
        <v>418.4</v>
      </c>
    </row>
    <row r="907" spans="1:4" x14ac:dyDescent="0.25">
      <c r="A907" s="1">
        <v>39983</v>
      </c>
      <c r="B907">
        <v>11.79</v>
      </c>
      <c r="C907">
        <v>11.84</v>
      </c>
      <c r="D907">
        <v>400</v>
      </c>
    </row>
    <row r="908" spans="1:4" x14ac:dyDescent="0.25">
      <c r="A908" s="1">
        <v>39986</v>
      </c>
      <c r="B908">
        <v>11.53</v>
      </c>
      <c r="C908">
        <v>11.56</v>
      </c>
      <c r="D908">
        <v>387</v>
      </c>
    </row>
    <row r="909" spans="1:4" x14ac:dyDescent="0.25">
      <c r="A909" s="1">
        <v>39987</v>
      </c>
      <c r="B909">
        <v>11.79</v>
      </c>
      <c r="C909">
        <v>11.87</v>
      </c>
      <c r="D909">
        <v>394.5</v>
      </c>
    </row>
    <row r="910" spans="1:4" x14ac:dyDescent="0.25">
      <c r="A910" s="1">
        <v>39988</v>
      </c>
      <c r="B910">
        <v>11.85</v>
      </c>
      <c r="C910">
        <v>11.95</v>
      </c>
      <c r="D910">
        <v>398.5</v>
      </c>
    </row>
    <row r="911" spans="1:4" x14ac:dyDescent="0.25">
      <c r="A911" s="1">
        <v>39989</v>
      </c>
      <c r="B911">
        <v>11.85</v>
      </c>
      <c r="C911">
        <v>12.08</v>
      </c>
      <c r="D911">
        <v>403.3</v>
      </c>
    </row>
    <row r="912" spans="1:4" x14ac:dyDescent="0.25">
      <c r="A912" s="1">
        <v>39990</v>
      </c>
      <c r="B912">
        <v>11.8</v>
      </c>
      <c r="C912">
        <v>12.12</v>
      </c>
      <c r="D912">
        <v>411</v>
      </c>
    </row>
    <row r="913" spans="1:4" x14ac:dyDescent="0.25">
      <c r="A913" s="1">
        <v>39993</v>
      </c>
      <c r="B913">
        <v>11.73</v>
      </c>
      <c r="C913">
        <v>12.17</v>
      </c>
      <c r="D913">
        <v>417.4</v>
      </c>
    </row>
    <row r="914" spans="1:4" x14ac:dyDescent="0.25">
      <c r="A914" s="1">
        <v>39994</v>
      </c>
      <c r="B914">
        <v>11.7</v>
      </c>
      <c r="C914">
        <v>12.22</v>
      </c>
      <c r="D914">
        <v>421.3</v>
      </c>
    </row>
    <row r="915" spans="1:4" x14ac:dyDescent="0.25">
      <c r="A915" s="1">
        <v>39995</v>
      </c>
      <c r="B915">
        <v>12.07</v>
      </c>
      <c r="C915">
        <v>12.57</v>
      </c>
      <c r="D915">
        <v>427.2</v>
      </c>
    </row>
    <row r="916" spans="1:4" x14ac:dyDescent="0.25">
      <c r="A916" s="1">
        <v>39996</v>
      </c>
      <c r="B916">
        <v>12.04</v>
      </c>
      <c r="C916">
        <v>12.46</v>
      </c>
      <c r="D916">
        <v>420.2</v>
      </c>
    </row>
    <row r="917" spans="1:4" x14ac:dyDescent="0.25">
      <c r="A917" s="1">
        <v>39997</v>
      </c>
      <c r="B917">
        <v>12.04</v>
      </c>
      <c r="C917">
        <v>12.46</v>
      </c>
      <c r="D917">
        <v>420.2</v>
      </c>
    </row>
    <row r="918" spans="1:4" x14ac:dyDescent="0.25">
      <c r="A918" s="1">
        <v>40000</v>
      </c>
      <c r="B918">
        <v>11.63</v>
      </c>
      <c r="C918">
        <v>11.98</v>
      </c>
      <c r="D918">
        <v>410.2</v>
      </c>
    </row>
    <row r="919" spans="1:4" x14ac:dyDescent="0.25">
      <c r="A919" s="1">
        <v>40001</v>
      </c>
      <c r="B919">
        <v>10.88</v>
      </c>
      <c r="C919">
        <v>11.15</v>
      </c>
      <c r="D919">
        <v>390</v>
      </c>
    </row>
    <row r="920" spans="1:4" x14ac:dyDescent="0.25">
      <c r="A920" s="1">
        <v>40002</v>
      </c>
      <c r="B920">
        <v>10.66</v>
      </c>
      <c r="C920">
        <v>10.55</v>
      </c>
      <c r="D920">
        <v>373.8</v>
      </c>
    </row>
    <row r="921" spans="1:4" x14ac:dyDescent="0.25">
      <c r="A921" s="1">
        <v>40003</v>
      </c>
      <c r="B921">
        <v>10.9</v>
      </c>
      <c r="C921">
        <v>10.93</v>
      </c>
      <c r="D921">
        <v>371.5</v>
      </c>
    </row>
    <row r="922" spans="1:4" x14ac:dyDescent="0.25">
      <c r="A922" s="1">
        <v>40004</v>
      </c>
      <c r="B922">
        <v>10.85</v>
      </c>
      <c r="C922">
        <v>10.95</v>
      </c>
      <c r="D922">
        <v>372.3</v>
      </c>
    </row>
    <row r="923" spans="1:4" x14ac:dyDescent="0.25">
      <c r="A923" s="1">
        <v>40007</v>
      </c>
      <c r="B923">
        <v>10.63</v>
      </c>
      <c r="C923">
        <v>10.49</v>
      </c>
      <c r="D923">
        <v>369.3</v>
      </c>
    </row>
    <row r="924" spans="1:4" x14ac:dyDescent="0.25">
      <c r="A924" s="1">
        <v>40008</v>
      </c>
      <c r="B924">
        <v>10.7</v>
      </c>
      <c r="C924">
        <v>10.66</v>
      </c>
      <c r="D924">
        <v>364</v>
      </c>
    </row>
    <row r="925" spans="1:4" x14ac:dyDescent="0.25">
      <c r="A925" s="1">
        <v>40009</v>
      </c>
      <c r="B925">
        <v>10.59</v>
      </c>
      <c r="C925">
        <v>10.56</v>
      </c>
      <c r="D925">
        <v>364.4</v>
      </c>
    </row>
    <row r="926" spans="1:4" x14ac:dyDescent="0.25">
      <c r="A926" s="1">
        <v>40010</v>
      </c>
      <c r="B926">
        <v>10.19</v>
      </c>
      <c r="C926">
        <v>10.5</v>
      </c>
      <c r="D926">
        <v>363</v>
      </c>
    </row>
    <row r="927" spans="1:4" x14ac:dyDescent="0.25">
      <c r="A927" s="1">
        <v>40011</v>
      </c>
      <c r="B927">
        <v>10.39</v>
      </c>
      <c r="C927">
        <v>10.39</v>
      </c>
      <c r="D927">
        <v>351.5</v>
      </c>
    </row>
    <row r="928" spans="1:4" x14ac:dyDescent="0.25">
      <c r="A928" s="1">
        <v>40014</v>
      </c>
      <c r="B928">
        <v>10.46</v>
      </c>
      <c r="C928">
        <v>10.59</v>
      </c>
      <c r="D928">
        <v>356.4</v>
      </c>
    </row>
    <row r="929" spans="1:4" x14ac:dyDescent="0.25">
      <c r="A929" s="1">
        <v>40015</v>
      </c>
      <c r="B929">
        <v>10.24</v>
      </c>
      <c r="C929">
        <v>10.32</v>
      </c>
      <c r="D929">
        <v>354.3</v>
      </c>
    </row>
    <row r="930" spans="1:4" x14ac:dyDescent="0.25">
      <c r="A930" s="1">
        <v>40016</v>
      </c>
      <c r="B930">
        <v>10.23</v>
      </c>
      <c r="C930">
        <v>10.19</v>
      </c>
      <c r="D930">
        <v>353</v>
      </c>
    </row>
    <row r="931" spans="1:4" x14ac:dyDescent="0.25">
      <c r="A931" s="1">
        <v>40017</v>
      </c>
      <c r="B931">
        <v>10.4</v>
      </c>
      <c r="C931">
        <v>10.24</v>
      </c>
      <c r="D931">
        <v>355</v>
      </c>
    </row>
    <row r="932" spans="1:4" x14ac:dyDescent="0.25">
      <c r="A932" s="1">
        <v>40018</v>
      </c>
      <c r="B932">
        <v>10.119999999999999</v>
      </c>
      <c r="C932">
        <v>10.220000000000001</v>
      </c>
      <c r="D932">
        <v>335.2</v>
      </c>
    </row>
    <row r="933" spans="1:4" x14ac:dyDescent="0.25">
      <c r="A933" s="1">
        <v>40021</v>
      </c>
      <c r="B933">
        <v>10.1</v>
      </c>
      <c r="C933">
        <v>10.26</v>
      </c>
      <c r="D933">
        <v>334.9</v>
      </c>
    </row>
    <row r="934" spans="1:4" x14ac:dyDescent="0.25">
      <c r="A934" s="1">
        <v>40022</v>
      </c>
      <c r="B934">
        <v>10.36</v>
      </c>
      <c r="C934">
        <v>10.59</v>
      </c>
      <c r="D934">
        <v>343.9</v>
      </c>
    </row>
    <row r="935" spans="1:4" x14ac:dyDescent="0.25">
      <c r="A935" s="1">
        <v>40023</v>
      </c>
      <c r="B935">
        <v>10.29</v>
      </c>
      <c r="C935">
        <v>10.64</v>
      </c>
      <c r="D935">
        <v>352.5</v>
      </c>
    </row>
    <row r="936" spans="1:4" x14ac:dyDescent="0.25">
      <c r="A936" s="1">
        <v>40024</v>
      </c>
      <c r="B936">
        <v>10.53</v>
      </c>
      <c r="C936">
        <v>11.23</v>
      </c>
      <c r="D936">
        <v>369.8</v>
      </c>
    </row>
    <row r="937" spans="1:4" x14ac:dyDescent="0.25">
      <c r="A937" s="1">
        <v>40025</v>
      </c>
      <c r="B937">
        <v>10.78</v>
      </c>
      <c r="C937">
        <v>11.32</v>
      </c>
      <c r="D937">
        <v>379</v>
      </c>
    </row>
    <row r="938" spans="1:4" x14ac:dyDescent="0.25">
      <c r="A938" s="1">
        <v>40028</v>
      </c>
      <c r="B938">
        <v>11.21</v>
      </c>
      <c r="C938">
        <v>11.72</v>
      </c>
      <c r="D938">
        <v>385.1</v>
      </c>
    </row>
    <row r="939" spans="1:4" x14ac:dyDescent="0.25">
      <c r="A939" s="1">
        <v>40029</v>
      </c>
      <c r="B939">
        <v>11.33</v>
      </c>
      <c r="C939">
        <v>11.69</v>
      </c>
      <c r="D939">
        <v>384.8</v>
      </c>
    </row>
    <row r="940" spans="1:4" x14ac:dyDescent="0.25">
      <c r="A940" s="1">
        <v>40030</v>
      </c>
      <c r="B940">
        <v>11.46</v>
      </c>
      <c r="C940">
        <v>11.75</v>
      </c>
      <c r="D940">
        <v>386.6</v>
      </c>
    </row>
    <row r="941" spans="1:4" x14ac:dyDescent="0.25">
      <c r="A941" s="1">
        <v>40031</v>
      </c>
      <c r="B941">
        <v>11.46</v>
      </c>
      <c r="C941">
        <v>11.75</v>
      </c>
      <c r="D941">
        <v>396.6</v>
      </c>
    </row>
    <row r="942" spans="1:4" x14ac:dyDescent="0.25">
      <c r="A942" s="1">
        <v>40032</v>
      </c>
      <c r="B942">
        <v>11.4</v>
      </c>
      <c r="C942">
        <v>11.68</v>
      </c>
      <c r="D942">
        <v>395.5</v>
      </c>
    </row>
    <row r="943" spans="1:4" x14ac:dyDescent="0.25">
      <c r="A943" s="1">
        <v>40035</v>
      </c>
      <c r="B943">
        <v>11.16</v>
      </c>
      <c r="C943">
        <v>11.45</v>
      </c>
      <c r="D943">
        <v>402.5</v>
      </c>
    </row>
    <row r="944" spans="1:4" x14ac:dyDescent="0.25">
      <c r="A944" s="1">
        <v>40036</v>
      </c>
      <c r="B944">
        <v>11.49</v>
      </c>
      <c r="C944">
        <v>11.7</v>
      </c>
      <c r="D944">
        <v>395.2</v>
      </c>
    </row>
    <row r="945" spans="1:4" x14ac:dyDescent="0.25">
      <c r="A945" s="1">
        <v>40037</v>
      </c>
      <c r="B945">
        <v>11.55</v>
      </c>
      <c r="C945">
        <v>11.76</v>
      </c>
      <c r="D945">
        <v>410.2</v>
      </c>
    </row>
    <row r="946" spans="1:4" x14ac:dyDescent="0.25">
      <c r="A946" s="1">
        <v>40038</v>
      </c>
      <c r="B946">
        <v>11.33</v>
      </c>
      <c r="C946">
        <v>11.19</v>
      </c>
      <c r="D946">
        <v>406.4</v>
      </c>
    </row>
    <row r="947" spans="1:4" x14ac:dyDescent="0.25">
      <c r="A947" s="1">
        <v>40039</v>
      </c>
      <c r="B947">
        <v>10.62</v>
      </c>
      <c r="C947">
        <v>10.77</v>
      </c>
      <c r="D947">
        <v>381.8</v>
      </c>
    </row>
    <row r="948" spans="1:4" x14ac:dyDescent="0.25">
      <c r="A948" s="1">
        <v>40042</v>
      </c>
      <c r="B948">
        <v>10.28</v>
      </c>
      <c r="C948">
        <v>10.039999999999999</v>
      </c>
      <c r="D948">
        <v>373.5</v>
      </c>
    </row>
    <row r="949" spans="1:4" x14ac:dyDescent="0.25">
      <c r="A949" s="1">
        <v>40043</v>
      </c>
      <c r="B949">
        <v>10.34</v>
      </c>
      <c r="C949">
        <v>9.91</v>
      </c>
      <c r="D949">
        <v>374.7</v>
      </c>
    </row>
    <row r="950" spans="1:4" x14ac:dyDescent="0.25">
      <c r="A950" s="1">
        <v>40044</v>
      </c>
      <c r="B950">
        <v>10.32</v>
      </c>
      <c r="C950">
        <v>10.1</v>
      </c>
      <c r="D950">
        <v>377.3</v>
      </c>
    </row>
    <row r="951" spans="1:4" x14ac:dyDescent="0.25">
      <c r="A951" s="1">
        <v>40045</v>
      </c>
      <c r="B951">
        <v>10.29</v>
      </c>
      <c r="C951">
        <v>10.17</v>
      </c>
      <c r="D951">
        <v>387.9</v>
      </c>
    </row>
    <row r="952" spans="1:4" x14ac:dyDescent="0.25">
      <c r="A952" s="1">
        <v>40046</v>
      </c>
      <c r="B952">
        <v>10.49</v>
      </c>
      <c r="C952">
        <v>10.43</v>
      </c>
      <c r="D952">
        <v>394</v>
      </c>
    </row>
    <row r="953" spans="1:4" x14ac:dyDescent="0.25">
      <c r="A953" s="1">
        <v>40049</v>
      </c>
      <c r="B953">
        <v>10.83</v>
      </c>
      <c r="C953">
        <v>10.82</v>
      </c>
      <c r="D953">
        <v>401.7</v>
      </c>
    </row>
    <row r="954" spans="1:4" x14ac:dyDescent="0.25">
      <c r="A954" s="1">
        <v>40050</v>
      </c>
      <c r="B954">
        <v>10.94</v>
      </c>
      <c r="C954">
        <v>10.72</v>
      </c>
      <c r="D954">
        <v>415</v>
      </c>
    </row>
    <row r="955" spans="1:4" x14ac:dyDescent="0.25">
      <c r="A955" s="1">
        <v>40051</v>
      </c>
      <c r="B955">
        <v>11.06</v>
      </c>
      <c r="C955">
        <v>10.66</v>
      </c>
      <c r="D955">
        <v>415</v>
      </c>
    </row>
    <row r="956" spans="1:4" x14ac:dyDescent="0.25">
      <c r="A956" s="1">
        <v>40052</v>
      </c>
      <c r="B956">
        <v>11.33</v>
      </c>
      <c r="C956">
        <v>10.75</v>
      </c>
      <c r="D956">
        <v>411.5</v>
      </c>
    </row>
    <row r="957" spans="1:4" x14ac:dyDescent="0.25">
      <c r="A957" s="1">
        <v>40053</v>
      </c>
      <c r="B957">
        <v>11.78</v>
      </c>
      <c r="C957">
        <v>10.86</v>
      </c>
      <c r="D957">
        <v>412</v>
      </c>
    </row>
    <row r="958" spans="1:4" x14ac:dyDescent="0.25">
      <c r="A958" s="1">
        <v>40056</v>
      </c>
      <c r="B958">
        <v>11.52</v>
      </c>
      <c r="C958">
        <v>10.79</v>
      </c>
      <c r="D958">
        <v>457.5</v>
      </c>
    </row>
    <row r="959" spans="1:4" x14ac:dyDescent="0.25">
      <c r="A959" s="1">
        <v>40057</v>
      </c>
      <c r="B959">
        <v>11.25</v>
      </c>
      <c r="C959">
        <v>10.55</v>
      </c>
      <c r="D959">
        <v>449.2</v>
      </c>
    </row>
    <row r="960" spans="1:4" x14ac:dyDescent="0.25">
      <c r="A960" s="1">
        <v>40058</v>
      </c>
      <c r="B960">
        <v>11.23</v>
      </c>
      <c r="C960">
        <v>10.6</v>
      </c>
      <c r="D960">
        <v>446</v>
      </c>
    </row>
    <row r="961" spans="1:4" x14ac:dyDescent="0.25">
      <c r="A961" s="1">
        <v>40059</v>
      </c>
      <c r="B961">
        <v>10.46</v>
      </c>
      <c r="C961">
        <v>9.44</v>
      </c>
      <c r="D961">
        <v>394.4</v>
      </c>
    </row>
    <row r="962" spans="1:4" x14ac:dyDescent="0.25">
      <c r="A962" s="1">
        <v>40060</v>
      </c>
      <c r="B962">
        <v>10.17</v>
      </c>
      <c r="C962">
        <v>9.25</v>
      </c>
      <c r="D962">
        <v>384.2</v>
      </c>
    </row>
    <row r="963" spans="1:4" x14ac:dyDescent="0.25">
      <c r="A963" s="1">
        <v>40063</v>
      </c>
      <c r="B963">
        <v>10.17</v>
      </c>
      <c r="C963">
        <v>9.25</v>
      </c>
      <c r="D963">
        <v>384.2</v>
      </c>
    </row>
    <row r="964" spans="1:4" x14ac:dyDescent="0.25">
      <c r="A964" s="1">
        <v>40064</v>
      </c>
      <c r="B964">
        <v>10.210000000000001</v>
      </c>
      <c r="C964">
        <v>9.1300000000000008</v>
      </c>
      <c r="D964">
        <v>393.5</v>
      </c>
    </row>
    <row r="965" spans="1:4" x14ac:dyDescent="0.25">
      <c r="A965" s="1">
        <v>40065</v>
      </c>
      <c r="B965">
        <v>10.220000000000001</v>
      </c>
      <c r="C965">
        <v>9.06</v>
      </c>
      <c r="D965">
        <v>398.8</v>
      </c>
    </row>
    <row r="966" spans="1:4" x14ac:dyDescent="0.25">
      <c r="A966" s="1">
        <v>40066</v>
      </c>
      <c r="B966">
        <v>10.23</v>
      </c>
      <c r="C966">
        <v>9.07</v>
      </c>
      <c r="D966">
        <v>389</v>
      </c>
    </row>
    <row r="967" spans="1:4" x14ac:dyDescent="0.25">
      <c r="A967" s="1">
        <v>40067</v>
      </c>
      <c r="B967">
        <v>9.86</v>
      </c>
      <c r="C967">
        <v>8.8800000000000008</v>
      </c>
      <c r="D967">
        <v>368</v>
      </c>
    </row>
    <row r="968" spans="1:4" x14ac:dyDescent="0.25">
      <c r="A968" s="1">
        <v>40070</v>
      </c>
      <c r="B968">
        <v>9.5399999999999991</v>
      </c>
      <c r="C968">
        <v>8.94</v>
      </c>
      <c r="D968">
        <v>353.3</v>
      </c>
    </row>
    <row r="969" spans="1:4" x14ac:dyDescent="0.25">
      <c r="A969" s="1">
        <v>40071</v>
      </c>
      <c r="B969">
        <v>9.9499999999999993</v>
      </c>
      <c r="C969">
        <v>9.4600000000000009</v>
      </c>
      <c r="D969">
        <v>361.1</v>
      </c>
    </row>
    <row r="970" spans="1:4" x14ac:dyDescent="0.25">
      <c r="A970" s="1">
        <v>40072</v>
      </c>
      <c r="B970">
        <v>9.5500000000000007</v>
      </c>
      <c r="C970">
        <v>9.36</v>
      </c>
      <c r="D970">
        <v>357.8</v>
      </c>
    </row>
    <row r="971" spans="1:4" x14ac:dyDescent="0.25">
      <c r="A971" s="1">
        <v>40073</v>
      </c>
      <c r="B971">
        <v>9.51</v>
      </c>
      <c r="C971">
        <v>9.43</v>
      </c>
      <c r="D971">
        <v>359</v>
      </c>
    </row>
    <row r="972" spans="1:4" x14ac:dyDescent="0.25">
      <c r="A972" s="1">
        <v>40074</v>
      </c>
      <c r="B972">
        <v>9.41</v>
      </c>
      <c r="C972">
        <v>9.31</v>
      </c>
      <c r="D972">
        <v>320</v>
      </c>
    </row>
    <row r="973" spans="1:4" x14ac:dyDescent="0.25">
      <c r="A973" s="1">
        <v>40077</v>
      </c>
      <c r="B973">
        <v>9.1300000000000008</v>
      </c>
      <c r="C973">
        <v>8.98</v>
      </c>
      <c r="D973">
        <v>306.89999999999998</v>
      </c>
    </row>
    <row r="974" spans="1:4" x14ac:dyDescent="0.25">
      <c r="A974" s="1">
        <v>40078</v>
      </c>
      <c r="B974">
        <v>9.2200000000000006</v>
      </c>
      <c r="C974">
        <v>9.1199999999999992</v>
      </c>
      <c r="D974">
        <v>307.10000000000002</v>
      </c>
    </row>
    <row r="975" spans="1:4" x14ac:dyDescent="0.25">
      <c r="A975" s="1">
        <v>40079</v>
      </c>
      <c r="B975">
        <v>9.1999999999999993</v>
      </c>
      <c r="C975">
        <v>9.08</v>
      </c>
      <c r="D975">
        <v>309.5</v>
      </c>
    </row>
    <row r="976" spans="1:4" x14ac:dyDescent="0.25">
      <c r="A976" s="1">
        <v>40080</v>
      </c>
      <c r="B976">
        <v>9.24</v>
      </c>
      <c r="C976">
        <v>9.08</v>
      </c>
      <c r="D976">
        <v>309</v>
      </c>
    </row>
    <row r="977" spans="1:4" x14ac:dyDescent="0.25">
      <c r="A977" s="1">
        <v>40081</v>
      </c>
      <c r="B977">
        <v>9.31</v>
      </c>
      <c r="C977">
        <v>9.15</v>
      </c>
      <c r="D977">
        <v>314.2</v>
      </c>
    </row>
    <row r="978" spans="1:4" x14ac:dyDescent="0.25">
      <c r="A978" s="1">
        <v>40084</v>
      </c>
      <c r="B978">
        <v>9.25</v>
      </c>
      <c r="C978">
        <v>9.08</v>
      </c>
      <c r="D978">
        <v>323.5</v>
      </c>
    </row>
    <row r="979" spans="1:4" x14ac:dyDescent="0.25">
      <c r="A979" s="1">
        <v>40085</v>
      </c>
      <c r="B979">
        <v>9.1199999999999992</v>
      </c>
      <c r="C979">
        <v>9.1300000000000008</v>
      </c>
      <c r="D979">
        <v>297</v>
      </c>
    </row>
    <row r="980" spans="1:4" x14ac:dyDescent="0.25">
      <c r="A980" s="1">
        <v>40086</v>
      </c>
      <c r="B980">
        <v>9.15</v>
      </c>
      <c r="C980">
        <v>9.23</v>
      </c>
      <c r="D980">
        <v>297.7</v>
      </c>
    </row>
    <row r="981" spans="1:4" x14ac:dyDescent="0.25">
      <c r="A981" s="1">
        <v>40087</v>
      </c>
      <c r="B981">
        <v>9.06</v>
      </c>
      <c r="C981">
        <v>8.94</v>
      </c>
      <c r="D981">
        <v>299.7</v>
      </c>
    </row>
    <row r="982" spans="1:4" x14ac:dyDescent="0.25">
      <c r="A982" s="1">
        <v>40088</v>
      </c>
      <c r="B982">
        <v>9.06</v>
      </c>
      <c r="C982">
        <v>8.66</v>
      </c>
      <c r="D982">
        <v>301</v>
      </c>
    </row>
    <row r="983" spans="1:4" x14ac:dyDescent="0.25">
      <c r="A983" s="1">
        <v>40091</v>
      </c>
      <c r="B983">
        <v>8.7200000000000006</v>
      </c>
      <c r="C983">
        <v>8.83</v>
      </c>
      <c r="D983">
        <v>284.5</v>
      </c>
    </row>
    <row r="984" spans="1:4" x14ac:dyDescent="0.25">
      <c r="A984" s="1">
        <v>40092</v>
      </c>
      <c r="B984">
        <v>8.98</v>
      </c>
      <c r="C984">
        <v>9.15</v>
      </c>
      <c r="D984">
        <v>294.5</v>
      </c>
    </row>
    <row r="985" spans="1:4" x14ac:dyDescent="0.25">
      <c r="A985" s="1">
        <v>40093</v>
      </c>
      <c r="B985">
        <v>9</v>
      </c>
      <c r="C985">
        <v>9.18</v>
      </c>
      <c r="D985">
        <v>299.7</v>
      </c>
    </row>
    <row r="986" spans="1:4" x14ac:dyDescent="0.25">
      <c r="A986" s="1">
        <v>40094</v>
      </c>
      <c r="B986">
        <v>9.23</v>
      </c>
      <c r="C986">
        <v>9.39</v>
      </c>
      <c r="D986">
        <v>305.7</v>
      </c>
    </row>
    <row r="987" spans="1:4" x14ac:dyDescent="0.25">
      <c r="A987" s="1">
        <v>40095</v>
      </c>
      <c r="B987">
        <v>9.51</v>
      </c>
      <c r="C987">
        <v>9.58</v>
      </c>
      <c r="D987">
        <v>313.3</v>
      </c>
    </row>
    <row r="988" spans="1:4" x14ac:dyDescent="0.25">
      <c r="A988" s="1">
        <v>40098</v>
      </c>
      <c r="B988">
        <v>9.9499999999999993</v>
      </c>
      <c r="C988">
        <v>9.94</v>
      </c>
      <c r="D988">
        <v>327.55</v>
      </c>
    </row>
    <row r="989" spans="1:4" x14ac:dyDescent="0.25">
      <c r="A989" s="1">
        <v>40099</v>
      </c>
      <c r="B989">
        <v>9.84</v>
      </c>
      <c r="C989">
        <v>9.93</v>
      </c>
      <c r="D989">
        <v>321.3</v>
      </c>
    </row>
    <row r="990" spans="1:4" x14ac:dyDescent="0.25">
      <c r="A990" s="1">
        <v>40100</v>
      </c>
      <c r="B990">
        <v>9.85</v>
      </c>
      <c r="C990">
        <v>9.92</v>
      </c>
      <c r="D990">
        <v>320.7</v>
      </c>
    </row>
    <row r="991" spans="1:4" x14ac:dyDescent="0.25">
      <c r="A991" s="1">
        <v>40101</v>
      </c>
      <c r="B991">
        <v>9.73</v>
      </c>
      <c r="C991">
        <v>9.7899999999999991</v>
      </c>
      <c r="D991">
        <v>311.2</v>
      </c>
    </row>
    <row r="992" spans="1:4" x14ac:dyDescent="0.25">
      <c r="A992" s="1">
        <v>40102</v>
      </c>
      <c r="B992">
        <v>9.67</v>
      </c>
      <c r="C992">
        <v>9.7200000000000006</v>
      </c>
      <c r="D992">
        <v>309.7</v>
      </c>
    </row>
    <row r="993" spans="1:4" x14ac:dyDescent="0.25">
      <c r="A993" s="1">
        <v>40105</v>
      </c>
      <c r="B993">
        <v>9.82</v>
      </c>
      <c r="C993">
        <v>9.91</v>
      </c>
      <c r="D993">
        <v>313.3</v>
      </c>
    </row>
    <row r="994" spans="1:4" x14ac:dyDescent="0.25">
      <c r="A994" s="1">
        <v>40106</v>
      </c>
      <c r="B994">
        <v>9.69</v>
      </c>
      <c r="C994">
        <v>9.77</v>
      </c>
      <c r="D994">
        <v>307.5</v>
      </c>
    </row>
    <row r="995" spans="1:4" x14ac:dyDescent="0.25">
      <c r="A995" s="1">
        <v>40107</v>
      </c>
      <c r="B995">
        <v>9.9600000000000009</v>
      </c>
      <c r="C995">
        <v>10.06</v>
      </c>
      <c r="D995">
        <v>313.7</v>
      </c>
    </row>
    <row r="996" spans="1:4" x14ac:dyDescent="0.25">
      <c r="A996" s="1">
        <v>40108</v>
      </c>
      <c r="B996">
        <v>9.93</v>
      </c>
      <c r="C996">
        <v>9.9700000000000006</v>
      </c>
      <c r="D996">
        <v>317.8</v>
      </c>
    </row>
    <row r="997" spans="1:4" x14ac:dyDescent="0.25">
      <c r="A997" s="1">
        <v>40109</v>
      </c>
      <c r="B997">
        <v>9.93</v>
      </c>
      <c r="C997">
        <v>9.99</v>
      </c>
      <c r="D997">
        <v>320.3</v>
      </c>
    </row>
    <row r="998" spans="1:4" x14ac:dyDescent="0.25">
      <c r="A998" s="1">
        <v>40112</v>
      </c>
      <c r="B998">
        <v>9.74</v>
      </c>
      <c r="C998">
        <v>9.84</v>
      </c>
      <c r="D998">
        <v>314.8</v>
      </c>
    </row>
    <row r="999" spans="1:4" x14ac:dyDescent="0.25">
      <c r="A999" s="1">
        <v>40113</v>
      </c>
      <c r="B999">
        <v>9.61</v>
      </c>
      <c r="C999">
        <v>9.65</v>
      </c>
      <c r="D999">
        <v>311.60000000000002</v>
      </c>
    </row>
    <row r="1000" spans="1:4" x14ac:dyDescent="0.25">
      <c r="A1000" s="1">
        <v>40114</v>
      </c>
      <c r="B1000">
        <v>9.5500000000000007</v>
      </c>
      <c r="C1000">
        <v>9.6</v>
      </c>
      <c r="D1000">
        <v>315.3</v>
      </c>
    </row>
    <row r="1001" spans="1:4" x14ac:dyDescent="0.25">
      <c r="A1001" s="1">
        <v>40115</v>
      </c>
      <c r="B1001">
        <v>9.6999999999999993</v>
      </c>
      <c r="C1001">
        <v>9.76</v>
      </c>
      <c r="D1001">
        <v>319.3</v>
      </c>
    </row>
    <row r="1002" spans="1:4" x14ac:dyDescent="0.25">
      <c r="A1002" s="1">
        <v>40116</v>
      </c>
      <c r="B1002">
        <v>9.61</v>
      </c>
      <c r="C1002">
        <v>9.6999999999999993</v>
      </c>
      <c r="D1002">
        <v>321</v>
      </c>
    </row>
    <row r="1003" spans="1:4" x14ac:dyDescent="0.25">
      <c r="A1003" s="1">
        <v>40119</v>
      </c>
      <c r="B1003">
        <v>9.83</v>
      </c>
      <c r="C1003">
        <v>9.8699999999999992</v>
      </c>
      <c r="D1003">
        <v>326.7</v>
      </c>
    </row>
    <row r="1004" spans="1:4" x14ac:dyDescent="0.25">
      <c r="A1004" s="1">
        <v>40120</v>
      </c>
      <c r="B1004">
        <v>9.93</v>
      </c>
      <c r="C1004">
        <v>9.83</v>
      </c>
      <c r="D1004">
        <v>330.4</v>
      </c>
    </row>
    <row r="1005" spans="1:4" x14ac:dyDescent="0.25">
      <c r="A1005" s="1">
        <v>40121</v>
      </c>
      <c r="B1005">
        <v>9.82</v>
      </c>
      <c r="C1005">
        <v>9.77</v>
      </c>
      <c r="D1005">
        <v>325.60000000000002</v>
      </c>
    </row>
    <row r="1006" spans="1:4" x14ac:dyDescent="0.25">
      <c r="A1006" s="1">
        <v>40122</v>
      </c>
      <c r="B1006">
        <v>9.5399999999999991</v>
      </c>
      <c r="C1006">
        <v>9.41</v>
      </c>
      <c r="D1006">
        <v>311.3</v>
      </c>
    </row>
    <row r="1007" spans="1:4" x14ac:dyDescent="0.25">
      <c r="A1007" s="1">
        <v>40123</v>
      </c>
      <c r="B1007">
        <v>9.32</v>
      </c>
      <c r="C1007">
        <v>9.1199999999999992</v>
      </c>
      <c r="D1007">
        <v>308.8</v>
      </c>
    </row>
    <row r="1008" spans="1:4" x14ac:dyDescent="0.25">
      <c r="A1008" s="1">
        <v>40126</v>
      </c>
      <c r="B1008">
        <v>9.48</v>
      </c>
      <c r="C1008">
        <v>9.14</v>
      </c>
      <c r="D1008">
        <v>314.3</v>
      </c>
    </row>
    <row r="1009" spans="1:4" x14ac:dyDescent="0.25">
      <c r="A1009" s="1">
        <v>40127</v>
      </c>
      <c r="B1009">
        <v>9.44</v>
      </c>
      <c r="C1009">
        <v>9.07</v>
      </c>
      <c r="D1009">
        <v>306.2</v>
      </c>
    </row>
    <row r="1010" spans="1:4" x14ac:dyDescent="0.25">
      <c r="A1010" s="1">
        <v>40128</v>
      </c>
      <c r="B1010">
        <v>9.4700000000000006</v>
      </c>
      <c r="C1010">
        <v>9.2200000000000006</v>
      </c>
      <c r="D1010">
        <v>303</v>
      </c>
    </row>
    <row r="1011" spans="1:4" x14ac:dyDescent="0.25">
      <c r="A1011" s="1">
        <v>40129</v>
      </c>
      <c r="B1011">
        <v>9.67</v>
      </c>
      <c r="C1011">
        <v>9.5299999999999994</v>
      </c>
      <c r="D1011">
        <v>313</v>
      </c>
    </row>
    <row r="1012" spans="1:4" x14ac:dyDescent="0.25">
      <c r="A1012" s="1">
        <v>40130</v>
      </c>
      <c r="B1012">
        <v>9.6300000000000008</v>
      </c>
      <c r="C1012">
        <v>9.5500000000000007</v>
      </c>
      <c r="D1012">
        <v>321.10000000000002</v>
      </c>
    </row>
    <row r="1013" spans="1:4" x14ac:dyDescent="0.25">
      <c r="A1013" s="1">
        <v>40133</v>
      </c>
      <c r="B1013">
        <v>9.9</v>
      </c>
      <c r="C1013">
        <v>9.7899999999999991</v>
      </c>
      <c r="D1013">
        <v>327.39999999999998</v>
      </c>
    </row>
    <row r="1014" spans="1:4" x14ac:dyDescent="0.25">
      <c r="A1014" s="1">
        <v>40134</v>
      </c>
      <c r="B1014">
        <v>10.08</v>
      </c>
      <c r="C1014">
        <v>9.93</v>
      </c>
      <c r="D1014">
        <v>331.7</v>
      </c>
    </row>
    <row r="1015" spans="1:4" x14ac:dyDescent="0.25">
      <c r="A1015" s="1">
        <v>40135</v>
      </c>
      <c r="B1015">
        <v>10.050000000000001</v>
      </c>
      <c r="C1015">
        <v>10.02</v>
      </c>
      <c r="D1015">
        <v>333.5</v>
      </c>
    </row>
    <row r="1016" spans="1:4" x14ac:dyDescent="0.25">
      <c r="A1016" s="1">
        <v>40136</v>
      </c>
      <c r="B1016">
        <v>10.19</v>
      </c>
      <c r="C1016">
        <v>10.130000000000001</v>
      </c>
      <c r="D1016">
        <v>333.4</v>
      </c>
    </row>
    <row r="1017" spans="1:4" x14ac:dyDescent="0.25">
      <c r="A1017" s="1">
        <v>40137</v>
      </c>
      <c r="B1017">
        <v>10.23</v>
      </c>
      <c r="C1017">
        <v>10.220000000000001</v>
      </c>
      <c r="D1017">
        <v>332.1</v>
      </c>
    </row>
    <row r="1018" spans="1:4" x14ac:dyDescent="0.25">
      <c r="A1018" s="1">
        <v>40140</v>
      </c>
      <c r="B1018">
        <v>10.19</v>
      </c>
      <c r="C1018">
        <v>10.130000000000001</v>
      </c>
      <c r="D1018">
        <v>330.6</v>
      </c>
    </row>
    <row r="1019" spans="1:4" x14ac:dyDescent="0.25">
      <c r="A1019" s="1">
        <v>40141</v>
      </c>
      <c r="B1019">
        <v>10.23</v>
      </c>
      <c r="C1019">
        <v>10.08</v>
      </c>
      <c r="D1019">
        <v>330.4</v>
      </c>
    </row>
    <row r="1020" spans="1:4" x14ac:dyDescent="0.25">
      <c r="A1020" s="1">
        <v>40142</v>
      </c>
      <c r="B1020">
        <v>10.3</v>
      </c>
      <c r="C1020">
        <v>10.06</v>
      </c>
      <c r="D1020">
        <v>333</v>
      </c>
    </row>
    <row r="1021" spans="1:4" x14ac:dyDescent="0.25">
      <c r="A1021" s="1">
        <v>40143</v>
      </c>
      <c r="B1021">
        <v>10.3</v>
      </c>
      <c r="C1021">
        <v>10.06</v>
      </c>
      <c r="D1021">
        <v>333</v>
      </c>
    </row>
    <row r="1022" spans="1:4" x14ac:dyDescent="0.25">
      <c r="A1022" s="1">
        <v>40144</v>
      </c>
      <c r="B1022">
        <v>10.3</v>
      </c>
      <c r="C1022">
        <v>10.15</v>
      </c>
      <c r="D1022">
        <v>341.5</v>
      </c>
    </row>
    <row r="1023" spans="1:4" x14ac:dyDescent="0.25">
      <c r="A1023" s="1">
        <v>40147</v>
      </c>
      <c r="B1023">
        <v>10.39</v>
      </c>
      <c r="C1023">
        <v>10.33</v>
      </c>
      <c r="D1023">
        <v>341.8</v>
      </c>
    </row>
    <row r="1024" spans="1:4" x14ac:dyDescent="0.25">
      <c r="A1024" s="1">
        <v>40148</v>
      </c>
      <c r="B1024">
        <v>10.38</v>
      </c>
      <c r="C1024">
        <v>10.26</v>
      </c>
      <c r="D1024">
        <v>339.7</v>
      </c>
    </row>
    <row r="1025" spans="1:4" x14ac:dyDescent="0.25">
      <c r="A1025" s="1">
        <v>40149</v>
      </c>
      <c r="B1025">
        <v>10.130000000000001</v>
      </c>
      <c r="C1025">
        <v>10.039999999999999</v>
      </c>
      <c r="D1025">
        <v>327.3</v>
      </c>
    </row>
    <row r="1026" spans="1:4" x14ac:dyDescent="0.25">
      <c r="A1026" s="1">
        <v>40150</v>
      </c>
      <c r="B1026">
        <v>10.26</v>
      </c>
      <c r="C1026">
        <v>10.18</v>
      </c>
      <c r="D1026">
        <v>331.5</v>
      </c>
    </row>
    <row r="1027" spans="1:4" x14ac:dyDescent="0.25">
      <c r="A1027" s="1">
        <v>40151</v>
      </c>
      <c r="B1027">
        <v>10.220000000000001</v>
      </c>
      <c r="C1027">
        <v>10.119999999999999</v>
      </c>
      <c r="D1027">
        <v>325.89999999999998</v>
      </c>
    </row>
    <row r="1028" spans="1:4" x14ac:dyDescent="0.25">
      <c r="A1028" s="1">
        <v>40154</v>
      </c>
      <c r="B1028">
        <v>10.32</v>
      </c>
      <c r="C1028">
        <v>10.220000000000001</v>
      </c>
      <c r="D1028">
        <v>326.39999999999998</v>
      </c>
    </row>
    <row r="1029" spans="1:4" x14ac:dyDescent="0.25">
      <c r="A1029" s="1">
        <v>40155</v>
      </c>
      <c r="B1029">
        <v>10.23</v>
      </c>
      <c r="C1029">
        <v>10.16</v>
      </c>
      <c r="D1029">
        <v>319.60000000000002</v>
      </c>
    </row>
    <row r="1030" spans="1:4" x14ac:dyDescent="0.25">
      <c r="A1030" s="1">
        <v>40156</v>
      </c>
      <c r="B1030">
        <v>10.08</v>
      </c>
      <c r="C1030">
        <v>10.01</v>
      </c>
      <c r="D1030">
        <v>315.2</v>
      </c>
    </row>
    <row r="1031" spans="1:4" x14ac:dyDescent="0.25">
      <c r="A1031" s="1">
        <v>40157</v>
      </c>
      <c r="B1031">
        <v>10.06</v>
      </c>
      <c r="C1031">
        <v>10</v>
      </c>
      <c r="D1031">
        <v>314.10000000000002</v>
      </c>
    </row>
    <row r="1032" spans="1:4" x14ac:dyDescent="0.25">
      <c r="A1032" s="1">
        <v>40158</v>
      </c>
      <c r="B1032">
        <v>10.17</v>
      </c>
      <c r="C1032">
        <v>10.08</v>
      </c>
      <c r="D1032">
        <v>313.5</v>
      </c>
    </row>
    <row r="1033" spans="1:4" x14ac:dyDescent="0.25">
      <c r="A1033" s="1">
        <v>40161</v>
      </c>
      <c r="B1033">
        <v>10.38</v>
      </c>
      <c r="C1033">
        <v>10.16</v>
      </c>
      <c r="D1033">
        <v>323.2</v>
      </c>
    </row>
    <row r="1034" spans="1:4" x14ac:dyDescent="0.25">
      <c r="A1034" s="1">
        <v>40162</v>
      </c>
      <c r="B1034">
        <v>10.38</v>
      </c>
      <c r="C1034">
        <v>10.16</v>
      </c>
      <c r="D1034">
        <v>323.8</v>
      </c>
    </row>
    <row r="1035" spans="1:4" x14ac:dyDescent="0.25">
      <c r="A1035" s="1">
        <v>40163</v>
      </c>
      <c r="B1035">
        <v>10.42</v>
      </c>
      <c r="C1035">
        <v>10.16</v>
      </c>
      <c r="D1035">
        <v>323.89999999999998</v>
      </c>
    </row>
    <row r="1036" spans="1:4" x14ac:dyDescent="0.25">
      <c r="A1036" s="1">
        <v>40164</v>
      </c>
      <c r="B1036">
        <v>10.050000000000001</v>
      </c>
      <c r="C1036">
        <v>10.16</v>
      </c>
      <c r="D1036">
        <v>314.39999999999998</v>
      </c>
    </row>
    <row r="1037" spans="1:4" x14ac:dyDescent="0.25">
      <c r="A1037" s="1">
        <v>40165</v>
      </c>
      <c r="B1037">
        <v>9.94</v>
      </c>
      <c r="C1037">
        <v>10.16</v>
      </c>
      <c r="D1037">
        <v>312.39999999999998</v>
      </c>
    </row>
    <row r="1038" spans="1:4" x14ac:dyDescent="0.25">
      <c r="A1038" s="1">
        <v>40168</v>
      </c>
      <c r="B1038">
        <v>9.83</v>
      </c>
      <c r="C1038">
        <v>10.16</v>
      </c>
      <c r="D1038">
        <v>307.8</v>
      </c>
    </row>
    <row r="1039" spans="1:4" x14ac:dyDescent="0.25">
      <c r="A1039" s="1">
        <v>40169</v>
      </c>
      <c r="B1039">
        <v>9.73</v>
      </c>
      <c r="C1039">
        <v>10.16</v>
      </c>
      <c r="D1039">
        <v>305.5</v>
      </c>
    </row>
    <row r="1040" spans="1:4" x14ac:dyDescent="0.25">
      <c r="A1040" s="1">
        <v>40170</v>
      </c>
      <c r="B1040">
        <v>9.83</v>
      </c>
      <c r="C1040">
        <v>10.16</v>
      </c>
      <c r="D1040">
        <v>310.89999999999998</v>
      </c>
    </row>
    <row r="1041" spans="1:4" x14ac:dyDescent="0.25">
      <c r="A1041" s="1">
        <v>40171</v>
      </c>
      <c r="B1041">
        <v>9.83</v>
      </c>
      <c r="C1041">
        <v>10.16</v>
      </c>
      <c r="D1041">
        <v>308.39999999999998</v>
      </c>
    </row>
    <row r="1042" spans="1:4" x14ac:dyDescent="0.25">
      <c r="A1042" s="1">
        <v>40172</v>
      </c>
      <c r="B1042">
        <v>9.83</v>
      </c>
      <c r="C1042">
        <v>10.16</v>
      </c>
      <c r="D1042">
        <v>308.39999999999998</v>
      </c>
    </row>
    <row r="1043" spans="1:4" x14ac:dyDescent="0.25">
      <c r="A1043" s="1">
        <v>40175</v>
      </c>
      <c r="B1043">
        <v>10.1</v>
      </c>
      <c r="C1043">
        <v>10.16</v>
      </c>
      <c r="D1043">
        <v>317.39999999999998</v>
      </c>
    </row>
    <row r="1044" spans="1:4" x14ac:dyDescent="0.25">
      <c r="A1044" s="1">
        <v>40176</v>
      </c>
      <c r="B1044">
        <v>10.19</v>
      </c>
      <c r="C1044">
        <v>10.16</v>
      </c>
      <c r="D1044">
        <v>321.89999999999998</v>
      </c>
    </row>
    <row r="1045" spans="1:4" x14ac:dyDescent="0.25">
      <c r="A1045" s="1">
        <v>40177</v>
      </c>
      <c r="B1045">
        <v>10.18</v>
      </c>
      <c r="C1045">
        <v>9.85</v>
      </c>
      <c r="D1045">
        <v>319.2</v>
      </c>
    </row>
    <row r="1046" spans="1:4" x14ac:dyDescent="0.25">
      <c r="A1046" s="1">
        <v>40178</v>
      </c>
      <c r="B1046">
        <v>10.210000000000001</v>
      </c>
      <c r="C1046">
        <v>9.85</v>
      </c>
      <c r="D1046">
        <v>316.89999999999998</v>
      </c>
    </row>
    <row r="1047" spans="1:4" x14ac:dyDescent="0.25">
      <c r="A1047" s="1">
        <v>40179</v>
      </c>
      <c r="B1047">
        <v>10.210000000000001</v>
      </c>
      <c r="C1047">
        <v>9.85</v>
      </c>
      <c r="D1047">
        <v>316.89999999999998</v>
      </c>
    </row>
    <row r="1048" spans="1:4" x14ac:dyDescent="0.25">
      <c r="A1048" s="1">
        <v>40182</v>
      </c>
      <c r="B1048">
        <v>10.3</v>
      </c>
      <c r="C1048">
        <v>10.06</v>
      </c>
      <c r="D1048">
        <v>319</v>
      </c>
    </row>
    <row r="1049" spans="1:4" x14ac:dyDescent="0.25">
      <c r="A1049" s="1">
        <v>40183</v>
      </c>
      <c r="B1049">
        <v>10.33</v>
      </c>
      <c r="C1049">
        <v>10.02</v>
      </c>
      <c r="D1049">
        <v>322.39999999999998</v>
      </c>
    </row>
    <row r="1050" spans="1:4" x14ac:dyDescent="0.25">
      <c r="A1050" s="1">
        <v>40184</v>
      </c>
      <c r="B1050">
        <v>10.31</v>
      </c>
      <c r="C1050">
        <v>9.9499999999999993</v>
      </c>
      <c r="D1050">
        <v>320.89999999999998</v>
      </c>
    </row>
    <row r="1051" spans="1:4" x14ac:dyDescent="0.25">
      <c r="A1051" s="1">
        <v>40185</v>
      </c>
      <c r="B1051">
        <v>9.98</v>
      </c>
      <c r="C1051">
        <v>9.9499999999999993</v>
      </c>
      <c r="D1051">
        <v>314</v>
      </c>
    </row>
    <row r="1052" spans="1:4" x14ac:dyDescent="0.25">
      <c r="A1052" s="1">
        <v>40186</v>
      </c>
      <c r="B1052">
        <v>9.93</v>
      </c>
      <c r="C1052">
        <v>9.6999999999999993</v>
      </c>
      <c r="D1052">
        <v>313.8</v>
      </c>
    </row>
    <row r="1053" spans="1:4" x14ac:dyDescent="0.25">
      <c r="A1053" s="1">
        <v>40189</v>
      </c>
      <c r="B1053">
        <v>9.83</v>
      </c>
      <c r="C1053">
        <v>9.6999999999999993</v>
      </c>
      <c r="D1053">
        <v>312.10000000000002</v>
      </c>
    </row>
    <row r="1054" spans="1:4" x14ac:dyDescent="0.25">
      <c r="A1054" s="1">
        <v>40190</v>
      </c>
      <c r="B1054">
        <v>9.52</v>
      </c>
      <c r="C1054">
        <v>9.6999999999999993</v>
      </c>
      <c r="D1054">
        <v>297.8</v>
      </c>
    </row>
    <row r="1055" spans="1:4" x14ac:dyDescent="0.25">
      <c r="A1055" s="1">
        <v>40191</v>
      </c>
      <c r="B1055">
        <v>9.66</v>
      </c>
      <c r="C1055">
        <v>9.42</v>
      </c>
      <c r="D1055">
        <v>301.5</v>
      </c>
    </row>
    <row r="1056" spans="1:4" x14ac:dyDescent="0.25">
      <c r="A1056" s="1">
        <v>40192</v>
      </c>
      <c r="B1056">
        <v>9.58</v>
      </c>
      <c r="C1056">
        <v>9.2899999999999991</v>
      </c>
      <c r="D1056">
        <v>302.39999999999998</v>
      </c>
    </row>
    <row r="1057" spans="1:4" x14ac:dyDescent="0.25">
      <c r="A1057" s="1">
        <v>40193</v>
      </c>
      <c r="B1057">
        <v>9.4700000000000006</v>
      </c>
      <c r="C1057">
        <v>9.19</v>
      </c>
      <c r="D1057">
        <v>307.7</v>
      </c>
    </row>
    <row r="1058" spans="1:4" x14ac:dyDescent="0.25">
      <c r="A1058" s="1">
        <v>40196</v>
      </c>
      <c r="B1058">
        <v>9.4700000000000006</v>
      </c>
      <c r="C1058">
        <v>9.19</v>
      </c>
      <c r="D1058">
        <v>307.7</v>
      </c>
    </row>
    <row r="1059" spans="1:4" x14ac:dyDescent="0.25">
      <c r="A1059" s="1">
        <v>40197</v>
      </c>
      <c r="B1059">
        <v>9.3699999999999992</v>
      </c>
      <c r="C1059">
        <v>9.19</v>
      </c>
      <c r="D1059">
        <v>307.7</v>
      </c>
    </row>
    <row r="1060" spans="1:4" x14ac:dyDescent="0.25">
      <c r="A1060" s="1">
        <v>40198</v>
      </c>
      <c r="B1060">
        <v>9.23</v>
      </c>
      <c r="C1060">
        <v>9.19</v>
      </c>
      <c r="D1060">
        <v>302.2</v>
      </c>
    </row>
    <row r="1061" spans="1:4" x14ac:dyDescent="0.25">
      <c r="A1061" s="1">
        <v>40199</v>
      </c>
      <c r="B1061">
        <v>9.27</v>
      </c>
      <c r="C1061">
        <v>9.06</v>
      </c>
      <c r="D1061">
        <v>303.5</v>
      </c>
    </row>
    <row r="1062" spans="1:4" x14ac:dyDescent="0.25">
      <c r="A1062" s="1">
        <v>40200</v>
      </c>
      <c r="B1062">
        <v>9.25</v>
      </c>
      <c r="C1062">
        <v>9.06</v>
      </c>
      <c r="D1062">
        <v>305.39999999999998</v>
      </c>
    </row>
    <row r="1063" spans="1:4" x14ac:dyDescent="0.25">
      <c r="A1063" s="1">
        <v>40203</v>
      </c>
      <c r="B1063">
        <v>9.15</v>
      </c>
      <c r="C1063">
        <v>8.93</v>
      </c>
      <c r="D1063">
        <v>299</v>
      </c>
    </row>
    <row r="1064" spans="1:4" x14ac:dyDescent="0.25">
      <c r="A1064" s="1">
        <v>40204</v>
      </c>
      <c r="B1064">
        <v>9.2200000000000006</v>
      </c>
      <c r="C1064">
        <v>9</v>
      </c>
      <c r="D1064">
        <v>300.39999999999998</v>
      </c>
    </row>
    <row r="1065" spans="1:4" x14ac:dyDescent="0.25">
      <c r="A1065" s="1">
        <v>40205</v>
      </c>
      <c r="B1065">
        <v>9.0500000000000007</v>
      </c>
      <c r="C1065">
        <v>8.81</v>
      </c>
      <c r="D1065">
        <v>293.3</v>
      </c>
    </row>
    <row r="1066" spans="1:4" x14ac:dyDescent="0.25">
      <c r="A1066" s="1">
        <v>40206</v>
      </c>
      <c r="B1066">
        <v>9.08</v>
      </c>
      <c r="C1066">
        <v>8.8699999999999992</v>
      </c>
      <c r="D1066">
        <v>293.60000000000002</v>
      </c>
    </row>
    <row r="1067" spans="1:4" x14ac:dyDescent="0.25">
      <c r="A1067" s="1">
        <v>40207</v>
      </c>
      <c r="B1067">
        <v>8.92</v>
      </c>
      <c r="C1067">
        <v>8.7200000000000006</v>
      </c>
      <c r="D1067">
        <v>285.8</v>
      </c>
    </row>
    <row r="1068" spans="1:4" x14ac:dyDescent="0.25">
      <c r="A1068" s="1">
        <v>40210</v>
      </c>
      <c r="B1068">
        <v>8.89</v>
      </c>
      <c r="C1068">
        <v>8.7100000000000009</v>
      </c>
      <c r="D1068">
        <v>283.8</v>
      </c>
    </row>
    <row r="1069" spans="1:4" x14ac:dyDescent="0.25">
      <c r="A1069" s="1">
        <v>40211</v>
      </c>
      <c r="B1069">
        <v>9.0399999999999991</v>
      </c>
      <c r="C1069">
        <v>8.86</v>
      </c>
      <c r="D1069">
        <v>285.60000000000002</v>
      </c>
    </row>
    <row r="1070" spans="1:4" x14ac:dyDescent="0.25">
      <c r="A1070" s="1">
        <v>40212</v>
      </c>
      <c r="B1070">
        <v>8.8699999999999992</v>
      </c>
      <c r="C1070">
        <v>8.69</v>
      </c>
      <c r="D1070">
        <v>280.89999999999998</v>
      </c>
    </row>
    <row r="1071" spans="1:4" x14ac:dyDescent="0.25">
      <c r="A1071" s="1">
        <v>40213</v>
      </c>
      <c r="B1071">
        <v>8.93</v>
      </c>
      <c r="C1071">
        <v>8.75</v>
      </c>
      <c r="D1071">
        <v>283.2</v>
      </c>
    </row>
    <row r="1072" spans="1:4" x14ac:dyDescent="0.25">
      <c r="A1072" s="1">
        <v>40214</v>
      </c>
      <c r="B1072">
        <v>8.94</v>
      </c>
      <c r="C1072">
        <v>8.7799999999999994</v>
      </c>
      <c r="D1072">
        <v>283</v>
      </c>
    </row>
    <row r="1073" spans="1:4" x14ac:dyDescent="0.25">
      <c r="A1073" s="1">
        <v>40217</v>
      </c>
      <c r="B1073">
        <v>9.1</v>
      </c>
      <c r="C1073">
        <v>8.91</v>
      </c>
      <c r="D1073">
        <v>286.39999999999998</v>
      </c>
    </row>
    <row r="1074" spans="1:4" x14ac:dyDescent="0.25">
      <c r="A1074" s="1">
        <v>40218</v>
      </c>
      <c r="B1074">
        <v>9.06</v>
      </c>
      <c r="C1074">
        <v>8.86</v>
      </c>
      <c r="D1074">
        <v>282.60000000000002</v>
      </c>
    </row>
    <row r="1075" spans="1:4" x14ac:dyDescent="0.25">
      <c r="A1075" s="1">
        <v>40219</v>
      </c>
      <c r="B1075">
        <v>9.25</v>
      </c>
      <c r="C1075">
        <v>9.1</v>
      </c>
      <c r="D1075">
        <v>291.39999999999998</v>
      </c>
    </row>
    <row r="1076" spans="1:4" x14ac:dyDescent="0.25">
      <c r="A1076" s="1">
        <v>40220</v>
      </c>
      <c r="B1076">
        <v>9.23</v>
      </c>
      <c r="C1076">
        <v>9.0500000000000007</v>
      </c>
      <c r="D1076">
        <v>292.39999999999998</v>
      </c>
    </row>
    <row r="1077" spans="1:4" x14ac:dyDescent="0.25">
      <c r="A1077" s="1">
        <v>40221</v>
      </c>
      <c r="B1077">
        <v>9.26</v>
      </c>
      <c r="C1077">
        <v>9.08</v>
      </c>
      <c r="D1077">
        <v>295</v>
      </c>
    </row>
    <row r="1078" spans="1:4" x14ac:dyDescent="0.25">
      <c r="A1078" s="1">
        <v>40224</v>
      </c>
      <c r="B1078">
        <v>9.26</v>
      </c>
      <c r="C1078">
        <v>9.08</v>
      </c>
      <c r="D1078">
        <v>295</v>
      </c>
    </row>
    <row r="1079" spans="1:4" x14ac:dyDescent="0.25">
      <c r="A1079" s="1">
        <v>40225</v>
      </c>
      <c r="B1079">
        <v>9.4700000000000006</v>
      </c>
      <c r="C1079">
        <v>9.2899999999999991</v>
      </c>
      <c r="D1079">
        <v>298.89999999999998</v>
      </c>
    </row>
    <row r="1080" spans="1:4" x14ac:dyDescent="0.25">
      <c r="A1080" s="1">
        <v>40226</v>
      </c>
      <c r="B1080">
        <v>9.34</v>
      </c>
      <c r="C1080">
        <v>9.16</v>
      </c>
      <c r="D1080">
        <v>291.39999999999998</v>
      </c>
    </row>
    <row r="1081" spans="1:4" x14ac:dyDescent="0.25">
      <c r="A1081" s="1">
        <v>40227</v>
      </c>
      <c r="B1081">
        <v>9.32</v>
      </c>
      <c r="C1081">
        <v>9.1300000000000008</v>
      </c>
      <c r="D1081">
        <v>285.60000000000002</v>
      </c>
    </row>
    <row r="1082" spans="1:4" x14ac:dyDescent="0.25">
      <c r="A1082" s="1">
        <v>40228</v>
      </c>
      <c r="B1082">
        <v>9.2899999999999991</v>
      </c>
      <c r="C1082">
        <v>9.1</v>
      </c>
      <c r="D1082">
        <v>285.39999999999998</v>
      </c>
    </row>
    <row r="1083" spans="1:4" x14ac:dyDescent="0.25">
      <c r="A1083" s="1">
        <v>40231</v>
      </c>
      <c r="B1083">
        <v>9.44</v>
      </c>
      <c r="C1083">
        <v>9.33</v>
      </c>
      <c r="D1083">
        <v>290.7</v>
      </c>
    </row>
    <row r="1084" spans="1:4" x14ac:dyDescent="0.25">
      <c r="A1084" s="1">
        <v>40232</v>
      </c>
      <c r="B1084">
        <v>9.36</v>
      </c>
      <c r="C1084">
        <v>9.25</v>
      </c>
      <c r="D1084">
        <v>288.60000000000002</v>
      </c>
    </row>
    <row r="1085" spans="1:4" x14ac:dyDescent="0.25">
      <c r="A1085" s="1">
        <v>40233</v>
      </c>
      <c r="B1085">
        <v>9.39</v>
      </c>
      <c r="C1085">
        <v>9.2899999999999991</v>
      </c>
      <c r="D1085">
        <v>284.89999999999998</v>
      </c>
    </row>
    <row r="1086" spans="1:4" x14ac:dyDescent="0.25">
      <c r="A1086" s="1">
        <v>40234</v>
      </c>
      <c r="B1086">
        <v>9.25</v>
      </c>
      <c r="C1086">
        <v>9.16</v>
      </c>
      <c r="D1086">
        <v>280.10000000000002</v>
      </c>
    </row>
    <row r="1087" spans="1:4" x14ac:dyDescent="0.25">
      <c r="A1087" s="1">
        <v>40235</v>
      </c>
      <c r="B1087">
        <v>9.35</v>
      </c>
      <c r="C1087">
        <v>9.26</v>
      </c>
      <c r="D1087">
        <v>281.2</v>
      </c>
    </row>
    <row r="1088" spans="1:4" x14ac:dyDescent="0.25">
      <c r="A1088" s="1">
        <v>40238</v>
      </c>
      <c r="B1088">
        <v>9.3699999999999992</v>
      </c>
      <c r="C1088">
        <v>9.27</v>
      </c>
      <c r="D1088">
        <v>279</v>
      </c>
    </row>
    <row r="1089" spans="1:4" x14ac:dyDescent="0.25">
      <c r="A1089" s="1">
        <v>40239</v>
      </c>
      <c r="B1089">
        <v>9.39</v>
      </c>
      <c r="C1089">
        <v>9.2799999999999994</v>
      </c>
      <c r="D1089">
        <v>278.5</v>
      </c>
    </row>
    <row r="1090" spans="1:4" x14ac:dyDescent="0.25">
      <c r="A1090" s="1">
        <v>40240</v>
      </c>
      <c r="B1090">
        <v>9.39</v>
      </c>
      <c r="C1090">
        <v>9.2799999999999994</v>
      </c>
      <c r="D1090">
        <v>274.5</v>
      </c>
    </row>
    <row r="1091" spans="1:4" x14ac:dyDescent="0.25">
      <c r="A1091" s="1">
        <v>40241</v>
      </c>
      <c r="B1091">
        <v>9.18</v>
      </c>
      <c r="C1091">
        <v>9.16</v>
      </c>
      <c r="D1091">
        <v>265.89999999999998</v>
      </c>
    </row>
    <row r="1092" spans="1:4" x14ac:dyDescent="0.25">
      <c r="A1092" s="1">
        <v>40242</v>
      </c>
      <c r="B1092">
        <v>9.16</v>
      </c>
      <c r="C1092">
        <v>9.17</v>
      </c>
      <c r="D1092">
        <v>265.7</v>
      </c>
    </row>
    <row r="1093" spans="1:4" x14ac:dyDescent="0.25">
      <c r="A1093" s="1">
        <v>40245</v>
      </c>
      <c r="B1093">
        <v>9.23</v>
      </c>
      <c r="C1093">
        <v>9.2200000000000006</v>
      </c>
      <c r="D1093">
        <v>266.7</v>
      </c>
    </row>
    <row r="1094" spans="1:4" x14ac:dyDescent="0.25">
      <c r="A1094" s="1">
        <v>40246</v>
      </c>
      <c r="B1094">
        <v>9.23</v>
      </c>
      <c r="C1094">
        <v>9.2100000000000009</v>
      </c>
      <c r="D1094">
        <v>266.7</v>
      </c>
    </row>
    <row r="1095" spans="1:4" x14ac:dyDescent="0.25">
      <c r="A1095" s="1">
        <v>40247</v>
      </c>
      <c r="B1095">
        <v>9.2899999999999991</v>
      </c>
      <c r="C1095">
        <v>9.33</v>
      </c>
      <c r="D1095">
        <v>269.2</v>
      </c>
    </row>
    <row r="1096" spans="1:4" x14ac:dyDescent="0.25">
      <c r="A1096" s="1">
        <v>40248</v>
      </c>
      <c r="B1096">
        <v>9.02</v>
      </c>
      <c r="C1096">
        <v>9.0500000000000007</v>
      </c>
      <c r="D1096">
        <v>262.60000000000002</v>
      </c>
    </row>
    <row r="1097" spans="1:4" x14ac:dyDescent="0.25">
      <c r="A1097" s="1">
        <v>40249</v>
      </c>
      <c r="B1097">
        <v>8.9700000000000006</v>
      </c>
      <c r="C1097">
        <v>9</v>
      </c>
      <c r="D1097">
        <v>261.3</v>
      </c>
    </row>
    <row r="1098" spans="1:4" x14ac:dyDescent="0.25">
      <c r="A1098" s="1">
        <v>40252</v>
      </c>
      <c r="B1098">
        <v>9.0299999999999994</v>
      </c>
      <c r="C1098">
        <v>9.0500000000000007</v>
      </c>
      <c r="D1098">
        <v>267.60000000000002</v>
      </c>
    </row>
    <row r="1099" spans="1:4" x14ac:dyDescent="0.25">
      <c r="A1099" s="1">
        <v>40253</v>
      </c>
      <c r="B1099">
        <v>9.18</v>
      </c>
      <c r="C1099">
        <v>9.1999999999999993</v>
      </c>
      <c r="D1099">
        <v>271.5</v>
      </c>
    </row>
    <row r="1100" spans="1:4" x14ac:dyDescent="0.25">
      <c r="A1100" s="1">
        <v>40254</v>
      </c>
      <c r="B1100">
        <v>9.32</v>
      </c>
      <c r="C1100">
        <v>9.34</v>
      </c>
      <c r="D1100">
        <v>277.39999999999998</v>
      </c>
    </row>
    <row r="1101" spans="1:4" x14ac:dyDescent="0.25">
      <c r="A1101" s="1">
        <v>40255</v>
      </c>
      <c r="B1101">
        <v>9.32</v>
      </c>
      <c r="C1101">
        <v>9.34</v>
      </c>
      <c r="D1101">
        <v>279.89999999999998</v>
      </c>
    </row>
    <row r="1102" spans="1:4" x14ac:dyDescent="0.25">
      <c r="A1102" s="1">
        <v>40256</v>
      </c>
      <c r="B1102">
        <v>9.35</v>
      </c>
      <c r="C1102">
        <v>9.3699999999999992</v>
      </c>
      <c r="D1102">
        <v>280.2</v>
      </c>
    </row>
    <row r="1103" spans="1:4" x14ac:dyDescent="0.25">
      <c r="A1103" s="1">
        <v>40259</v>
      </c>
      <c r="B1103">
        <v>9.43</v>
      </c>
      <c r="C1103">
        <v>9.5399999999999991</v>
      </c>
      <c r="D1103">
        <v>281.39999999999998</v>
      </c>
    </row>
    <row r="1104" spans="1:4" x14ac:dyDescent="0.25">
      <c r="A1104" s="1">
        <v>40260</v>
      </c>
      <c r="B1104">
        <v>9.44</v>
      </c>
      <c r="C1104">
        <v>9.5399999999999991</v>
      </c>
      <c r="D1104">
        <v>281.89999999999998</v>
      </c>
    </row>
    <row r="1105" spans="1:4" x14ac:dyDescent="0.25">
      <c r="A1105" s="1">
        <v>40261</v>
      </c>
      <c r="B1105">
        <v>9.35</v>
      </c>
      <c r="C1105">
        <v>9.4700000000000006</v>
      </c>
      <c r="D1105">
        <v>280.89999999999998</v>
      </c>
    </row>
    <row r="1106" spans="1:4" x14ac:dyDescent="0.25">
      <c r="A1106" s="1">
        <v>40262</v>
      </c>
      <c r="B1106">
        <v>9.19</v>
      </c>
      <c r="C1106">
        <v>9.3000000000000007</v>
      </c>
      <c r="D1106">
        <v>275.89999999999998</v>
      </c>
    </row>
    <row r="1107" spans="1:4" x14ac:dyDescent="0.25">
      <c r="A1107" s="1">
        <v>40263</v>
      </c>
      <c r="B1107">
        <v>9.2799999999999994</v>
      </c>
      <c r="C1107">
        <v>9.39</v>
      </c>
      <c r="D1107">
        <v>280.89999999999998</v>
      </c>
    </row>
    <row r="1108" spans="1:4" x14ac:dyDescent="0.25">
      <c r="A1108" s="1">
        <v>40266</v>
      </c>
      <c r="B1108">
        <v>9.43</v>
      </c>
      <c r="C1108">
        <v>9.5399999999999991</v>
      </c>
      <c r="D1108">
        <v>281.89999999999998</v>
      </c>
    </row>
    <row r="1109" spans="1:4" x14ac:dyDescent="0.25">
      <c r="A1109" s="1">
        <v>40267</v>
      </c>
      <c r="B1109">
        <v>9.5</v>
      </c>
      <c r="C1109">
        <v>9.59</v>
      </c>
      <c r="D1109">
        <v>288.10000000000002</v>
      </c>
    </row>
    <row r="1110" spans="1:4" x14ac:dyDescent="0.25">
      <c r="A1110" s="1">
        <v>40268</v>
      </c>
      <c r="B1110">
        <v>9.17</v>
      </c>
      <c r="C1110">
        <v>9.59</v>
      </c>
      <c r="D1110">
        <v>268.8</v>
      </c>
    </row>
    <row r="1111" spans="1:4" x14ac:dyDescent="0.25">
      <c r="A1111" s="1">
        <v>40269</v>
      </c>
      <c r="B1111">
        <v>9.18</v>
      </c>
      <c r="C1111">
        <v>9.23</v>
      </c>
      <c r="D1111">
        <v>268.89999999999998</v>
      </c>
    </row>
    <row r="1112" spans="1:4" x14ac:dyDescent="0.25">
      <c r="A1112" s="1">
        <v>40270</v>
      </c>
      <c r="B1112">
        <v>9.18</v>
      </c>
      <c r="C1112">
        <v>9.23</v>
      </c>
      <c r="D1112">
        <v>268.89999999999998</v>
      </c>
    </row>
    <row r="1113" spans="1:4" x14ac:dyDescent="0.25">
      <c r="A1113" s="1">
        <v>40273</v>
      </c>
      <c r="B1113">
        <v>9.1199999999999992</v>
      </c>
      <c r="C1113">
        <v>9.14</v>
      </c>
      <c r="D1113">
        <v>264.2</v>
      </c>
    </row>
    <row r="1114" spans="1:4" x14ac:dyDescent="0.25">
      <c r="A1114" s="1">
        <v>40274</v>
      </c>
      <c r="B1114">
        <v>9.1999999999999993</v>
      </c>
      <c r="C1114">
        <v>9.24</v>
      </c>
      <c r="D1114">
        <v>266.10000000000002</v>
      </c>
    </row>
    <row r="1115" spans="1:4" x14ac:dyDescent="0.25">
      <c r="A1115" s="1">
        <v>40275</v>
      </c>
      <c r="B1115">
        <v>9.26</v>
      </c>
      <c r="C1115">
        <v>9.2899999999999991</v>
      </c>
      <c r="D1115">
        <v>268.60000000000002</v>
      </c>
    </row>
    <row r="1116" spans="1:4" x14ac:dyDescent="0.25">
      <c r="A1116" s="1">
        <v>40276</v>
      </c>
      <c r="B1116">
        <v>9.2100000000000009</v>
      </c>
      <c r="C1116">
        <v>9.2200000000000006</v>
      </c>
      <c r="D1116">
        <v>265.60000000000002</v>
      </c>
    </row>
    <row r="1117" spans="1:4" x14ac:dyDescent="0.25">
      <c r="A1117" s="1">
        <v>40277</v>
      </c>
      <c r="B1117">
        <v>9.2799999999999994</v>
      </c>
      <c r="C1117">
        <v>9.3000000000000007</v>
      </c>
      <c r="D1117">
        <v>268.3</v>
      </c>
    </row>
    <row r="1118" spans="1:4" x14ac:dyDescent="0.25">
      <c r="A1118" s="1">
        <v>40280</v>
      </c>
      <c r="B1118">
        <v>9.36</v>
      </c>
      <c r="C1118">
        <v>9.41</v>
      </c>
      <c r="D1118">
        <v>271.8</v>
      </c>
    </row>
    <row r="1119" spans="1:4" x14ac:dyDescent="0.25">
      <c r="A1119" s="1">
        <v>40281</v>
      </c>
      <c r="B1119">
        <v>9.43</v>
      </c>
      <c r="C1119">
        <v>9.5</v>
      </c>
      <c r="D1119">
        <v>276.2</v>
      </c>
    </row>
    <row r="1120" spans="1:4" x14ac:dyDescent="0.25">
      <c r="A1120" s="1">
        <v>40282</v>
      </c>
      <c r="B1120">
        <v>9.44</v>
      </c>
      <c r="C1120">
        <v>9.5</v>
      </c>
      <c r="D1120">
        <v>276.3</v>
      </c>
    </row>
    <row r="1121" spans="1:4" x14ac:dyDescent="0.25">
      <c r="A1121" s="1">
        <v>40283</v>
      </c>
      <c r="B1121">
        <v>9.59</v>
      </c>
      <c r="C1121">
        <v>9.61</v>
      </c>
      <c r="D1121">
        <v>283.89999999999998</v>
      </c>
    </row>
    <row r="1122" spans="1:4" x14ac:dyDescent="0.25">
      <c r="A1122" s="1">
        <v>40284</v>
      </c>
      <c r="B1122">
        <v>9.6</v>
      </c>
      <c r="C1122">
        <v>9.67</v>
      </c>
      <c r="D1122">
        <v>282.89999999999998</v>
      </c>
    </row>
    <row r="1123" spans="1:4" x14ac:dyDescent="0.25">
      <c r="A1123" s="1">
        <v>40287</v>
      </c>
      <c r="B1123">
        <v>9.51</v>
      </c>
      <c r="C1123">
        <v>9.5500000000000007</v>
      </c>
      <c r="D1123">
        <v>285.89999999999998</v>
      </c>
    </row>
    <row r="1124" spans="1:4" x14ac:dyDescent="0.25">
      <c r="A1124" s="1">
        <v>40288</v>
      </c>
      <c r="B1124">
        <v>9.59</v>
      </c>
      <c r="C1124">
        <v>9.6199999999999992</v>
      </c>
      <c r="D1124">
        <v>289.5</v>
      </c>
    </row>
    <row r="1125" spans="1:4" x14ac:dyDescent="0.25">
      <c r="A1125" s="1">
        <v>40289</v>
      </c>
      <c r="B1125">
        <v>9.7100000000000009</v>
      </c>
      <c r="C1125">
        <v>9.73</v>
      </c>
      <c r="D1125">
        <v>295</v>
      </c>
    </row>
    <row r="1126" spans="1:4" x14ac:dyDescent="0.25">
      <c r="A1126" s="1">
        <v>40290</v>
      </c>
      <c r="B1126">
        <v>9.81</v>
      </c>
      <c r="C1126">
        <v>9.85</v>
      </c>
      <c r="D1126">
        <v>297.60000000000002</v>
      </c>
    </row>
    <row r="1127" spans="1:4" x14ac:dyDescent="0.25">
      <c r="A1127" s="1">
        <v>40291</v>
      </c>
      <c r="B1127">
        <v>9.7899999999999991</v>
      </c>
      <c r="C1127">
        <v>9.81</v>
      </c>
      <c r="D1127">
        <v>294.3</v>
      </c>
    </row>
    <row r="1128" spans="1:4" x14ac:dyDescent="0.25">
      <c r="A1128" s="1">
        <v>40294</v>
      </c>
      <c r="B1128">
        <v>9.7899999999999991</v>
      </c>
      <c r="C1128">
        <v>9.8000000000000007</v>
      </c>
      <c r="D1128">
        <v>294.60000000000002</v>
      </c>
    </row>
    <row r="1129" spans="1:4" x14ac:dyDescent="0.25">
      <c r="A1129" s="1">
        <v>40295</v>
      </c>
      <c r="B1129">
        <v>9.6</v>
      </c>
      <c r="C1129">
        <v>9.6199999999999992</v>
      </c>
      <c r="D1129">
        <v>287</v>
      </c>
    </row>
    <row r="1130" spans="1:4" x14ac:dyDescent="0.25">
      <c r="A1130" s="1">
        <v>40296</v>
      </c>
      <c r="B1130">
        <v>9.6</v>
      </c>
      <c r="C1130">
        <v>9.61</v>
      </c>
      <c r="D1130">
        <v>286.60000000000002</v>
      </c>
    </row>
    <row r="1131" spans="1:4" x14ac:dyDescent="0.25">
      <c r="A1131" s="1">
        <v>40297</v>
      </c>
      <c r="B1131">
        <v>9.66</v>
      </c>
      <c r="C1131">
        <v>9.59</v>
      </c>
      <c r="D1131">
        <v>284.39999999999998</v>
      </c>
    </row>
    <row r="1132" spans="1:4" x14ac:dyDescent="0.25">
      <c r="A1132" s="1">
        <v>40298</v>
      </c>
      <c r="B1132">
        <v>9.68</v>
      </c>
      <c r="C1132">
        <v>9.61</v>
      </c>
      <c r="D1132">
        <v>290.10000000000002</v>
      </c>
    </row>
    <row r="1133" spans="1:4" x14ac:dyDescent="0.25">
      <c r="A1133" s="1">
        <v>40301</v>
      </c>
      <c r="B1133">
        <v>9.58</v>
      </c>
      <c r="C1133">
        <v>9.4600000000000009</v>
      </c>
      <c r="D1133">
        <v>282</v>
      </c>
    </row>
    <row r="1134" spans="1:4" x14ac:dyDescent="0.25">
      <c r="A1134" s="1">
        <v>40302</v>
      </c>
      <c r="B1134">
        <v>9.56</v>
      </c>
      <c r="C1134">
        <v>9.5</v>
      </c>
      <c r="D1134">
        <v>284.8</v>
      </c>
    </row>
    <row r="1135" spans="1:4" x14ac:dyDescent="0.25">
      <c r="A1135" s="1">
        <v>40303</v>
      </c>
      <c r="B1135">
        <v>9.4700000000000006</v>
      </c>
      <c r="C1135">
        <v>9.4</v>
      </c>
      <c r="D1135">
        <v>279.89999999999998</v>
      </c>
    </row>
    <row r="1136" spans="1:4" x14ac:dyDescent="0.25">
      <c r="A1136" s="1">
        <v>40304</v>
      </c>
      <c r="B1136">
        <v>9.23</v>
      </c>
      <c r="C1136">
        <v>9.19</v>
      </c>
      <c r="D1136">
        <v>275.39999999999998</v>
      </c>
    </row>
    <row r="1137" spans="1:4" x14ac:dyDescent="0.25">
      <c r="A1137" s="1">
        <v>40305</v>
      </c>
      <c r="B1137">
        <v>9.2899999999999991</v>
      </c>
      <c r="C1137">
        <v>9.27</v>
      </c>
      <c r="D1137">
        <v>275.39999999999998</v>
      </c>
    </row>
    <row r="1138" spans="1:4" x14ac:dyDescent="0.25">
      <c r="A1138" s="1">
        <v>40308</v>
      </c>
      <c r="B1138">
        <v>9.32</v>
      </c>
      <c r="C1138">
        <v>9.31</v>
      </c>
      <c r="D1138">
        <v>275.7</v>
      </c>
    </row>
    <row r="1139" spans="1:4" x14ac:dyDescent="0.25">
      <c r="A1139" s="1">
        <v>40309</v>
      </c>
      <c r="B1139">
        <v>9.3800000000000008</v>
      </c>
      <c r="C1139">
        <v>9.42</v>
      </c>
      <c r="D1139">
        <v>278.60000000000002</v>
      </c>
    </row>
    <row r="1140" spans="1:4" x14ac:dyDescent="0.25">
      <c r="A1140" s="1">
        <v>40310</v>
      </c>
      <c r="B1140">
        <v>9.3800000000000008</v>
      </c>
      <c r="C1140">
        <v>9.39</v>
      </c>
      <c r="D1140">
        <v>275.7</v>
      </c>
    </row>
    <row r="1141" spans="1:4" x14ac:dyDescent="0.25">
      <c r="A1141" s="1">
        <v>40311</v>
      </c>
      <c r="B1141">
        <v>9.3699999999999992</v>
      </c>
      <c r="C1141">
        <v>9.3800000000000008</v>
      </c>
      <c r="D1141">
        <v>276.39999999999998</v>
      </c>
    </row>
    <row r="1142" spans="1:4" x14ac:dyDescent="0.25">
      <c r="A1142" s="1">
        <v>40312</v>
      </c>
      <c r="B1142">
        <v>9.25</v>
      </c>
      <c r="C1142">
        <v>9.2899999999999991</v>
      </c>
      <c r="D1142">
        <v>271.8</v>
      </c>
    </row>
    <row r="1143" spans="1:4" x14ac:dyDescent="0.25">
      <c r="A1143" s="1">
        <v>40315</v>
      </c>
      <c r="B1143">
        <v>9.14</v>
      </c>
      <c r="C1143">
        <v>9.18</v>
      </c>
      <c r="D1143">
        <v>268.89999999999998</v>
      </c>
    </row>
    <row r="1144" spans="1:4" x14ac:dyDescent="0.25">
      <c r="A1144" s="1">
        <v>40316</v>
      </c>
      <c r="B1144">
        <v>9.1300000000000008</v>
      </c>
      <c r="C1144">
        <v>9.2100000000000009</v>
      </c>
      <c r="D1144">
        <v>268.60000000000002</v>
      </c>
    </row>
    <row r="1145" spans="1:4" x14ac:dyDescent="0.25">
      <c r="A1145" s="1">
        <v>40317</v>
      </c>
      <c r="B1145">
        <v>9.11</v>
      </c>
      <c r="C1145">
        <v>9.26</v>
      </c>
      <c r="D1145">
        <v>268.39999999999998</v>
      </c>
    </row>
    <row r="1146" spans="1:4" x14ac:dyDescent="0.25">
      <c r="A1146" s="1">
        <v>40318</v>
      </c>
      <c r="B1146">
        <v>9.23</v>
      </c>
      <c r="C1146">
        <v>9.34</v>
      </c>
      <c r="D1146">
        <v>272.2</v>
      </c>
    </row>
    <row r="1147" spans="1:4" x14ac:dyDescent="0.25">
      <c r="A1147" s="1">
        <v>40319</v>
      </c>
      <c r="B1147">
        <v>9.2100000000000009</v>
      </c>
      <c r="C1147">
        <v>9.31</v>
      </c>
      <c r="D1147">
        <v>271.60000000000002</v>
      </c>
    </row>
    <row r="1148" spans="1:4" x14ac:dyDescent="0.25">
      <c r="A1148" s="1">
        <v>40322</v>
      </c>
      <c r="B1148">
        <v>9.2100000000000009</v>
      </c>
      <c r="C1148">
        <v>9.35</v>
      </c>
      <c r="D1148">
        <v>269.7</v>
      </c>
    </row>
    <row r="1149" spans="1:4" x14ac:dyDescent="0.25">
      <c r="A1149" s="1">
        <v>40323</v>
      </c>
      <c r="B1149">
        <v>9.14</v>
      </c>
      <c r="C1149">
        <v>9.27</v>
      </c>
      <c r="D1149">
        <v>267.10000000000002</v>
      </c>
    </row>
    <row r="1150" spans="1:4" x14ac:dyDescent="0.25">
      <c r="A1150" s="1">
        <v>40324</v>
      </c>
      <c r="B1150">
        <v>9.2200000000000006</v>
      </c>
      <c r="C1150">
        <v>9.3800000000000008</v>
      </c>
      <c r="D1150">
        <v>269.3</v>
      </c>
    </row>
    <row r="1151" spans="1:4" x14ac:dyDescent="0.25">
      <c r="A1151" s="1">
        <v>40325</v>
      </c>
      <c r="B1151">
        <v>9.36</v>
      </c>
      <c r="C1151">
        <v>9.52</v>
      </c>
      <c r="D1151">
        <v>280</v>
      </c>
    </row>
    <row r="1152" spans="1:4" x14ac:dyDescent="0.25">
      <c r="A1152" s="1">
        <v>40326</v>
      </c>
      <c r="B1152">
        <v>9.2200000000000006</v>
      </c>
      <c r="C1152">
        <v>9.3800000000000008</v>
      </c>
      <c r="D1152">
        <v>277.5</v>
      </c>
    </row>
    <row r="1153" spans="1:4" x14ac:dyDescent="0.25">
      <c r="A1153" s="1">
        <v>40329</v>
      </c>
      <c r="B1153">
        <v>9.2200000000000006</v>
      </c>
      <c r="C1153">
        <v>9.3800000000000008</v>
      </c>
      <c r="D1153">
        <v>277.5</v>
      </c>
    </row>
    <row r="1154" spans="1:4" x14ac:dyDescent="0.25">
      <c r="A1154" s="1">
        <v>40330</v>
      </c>
      <c r="B1154">
        <v>9.2200000000000006</v>
      </c>
      <c r="C1154">
        <v>9.34</v>
      </c>
      <c r="D1154">
        <v>273.39999999999998</v>
      </c>
    </row>
    <row r="1155" spans="1:4" x14ac:dyDescent="0.25">
      <c r="A1155" s="1">
        <v>40331</v>
      </c>
      <c r="B1155">
        <v>9.24</v>
      </c>
      <c r="C1155">
        <v>9.3800000000000008</v>
      </c>
      <c r="D1155">
        <v>276.39999999999998</v>
      </c>
    </row>
    <row r="1156" spans="1:4" x14ac:dyDescent="0.25">
      <c r="A1156" s="1">
        <v>40332</v>
      </c>
      <c r="B1156">
        <v>9.4600000000000009</v>
      </c>
      <c r="C1156">
        <v>9.61</v>
      </c>
      <c r="D1156">
        <v>294.5</v>
      </c>
    </row>
    <row r="1157" spans="1:4" x14ac:dyDescent="0.25">
      <c r="A1157" s="1">
        <v>40333</v>
      </c>
      <c r="B1157">
        <v>9.27</v>
      </c>
      <c r="C1157">
        <v>9.4</v>
      </c>
      <c r="D1157">
        <v>285.2</v>
      </c>
    </row>
    <row r="1158" spans="1:4" x14ac:dyDescent="0.25">
      <c r="A1158" s="1">
        <v>40336</v>
      </c>
      <c r="B1158">
        <v>9.25</v>
      </c>
      <c r="C1158">
        <v>9.41</v>
      </c>
      <c r="D1158">
        <v>286.7</v>
      </c>
    </row>
    <row r="1159" spans="1:4" x14ac:dyDescent="0.25">
      <c r="A1159" s="1">
        <v>40337</v>
      </c>
      <c r="B1159">
        <v>9.23</v>
      </c>
      <c r="C1159">
        <v>9.39</v>
      </c>
      <c r="D1159">
        <v>284.8</v>
      </c>
    </row>
    <row r="1160" spans="1:4" x14ac:dyDescent="0.25">
      <c r="A1160" s="1">
        <v>40338</v>
      </c>
      <c r="B1160">
        <v>9.4600000000000009</v>
      </c>
      <c r="C1160">
        <v>9.41</v>
      </c>
      <c r="D1160">
        <v>293.5</v>
      </c>
    </row>
    <row r="1161" spans="1:4" x14ac:dyDescent="0.25">
      <c r="A1161" s="1">
        <v>40339</v>
      </c>
      <c r="B1161">
        <v>9.32</v>
      </c>
      <c r="C1161">
        <v>9.43</v>
      </c>
      <c r="D1161">
        <v>290.3</v>
      </c>
    </row>
    <row r="1162" spans="1:4" x14ac:dyDescent="0.25">
      <c r="A1162" s="1">
        <v>40340</v>
      </c>
      <c r="B1162">
        <v>9.43</v>
      </c>
      <c r="C1162">
        <v>9.5399999999999991</v>
      </c>
      <c r="D1162">
        <v>297.7</v>
      </c>
    </row>
    <row r="1163" spans="1:4" x14ac:dyDescent="0.25">
      <c r="A1163" s="1">
        <v>40343</v>
      </c>
      <c r="B1163">
        <v>9.49</v>
      </c>
      <c r="C1163">
        <v>9.56</v>
      </c>
      <c r="D1163">
        <v>298</v>
      </c>
    </row>
    <row r="1164" spans="1:4" x14ac:dyDescent="0.25">
      <c r="A1164" s="1">
        <v>40344</v>
      </c>
      <c r="B1164">
        <v>9.5</v>
      </c>
      <c r="C1164">
        <v>9.5500000000000007</v>
      </c>
      <c r="D1164">
        <v>293.7</v>
      </c>
    </row>
    <row r="1165" spans="1:4" x14ac:dyDescent="0.25">
      <c r="A1165" s="1">
        <v>40345</v>
      </c>
      <c r="B1165">
        <v>9.59</v>
      </c>
      <c r="C1165">
        <v>9.66</v>
      </c>
      <c r="D1165">
        <v>295</v>
      </c>
    </row>
    <row r="1166" spans="1:4" x14ac:dyDescent="0.25">
      <c r="A1166" s="1">
        <v>40346</v>
      </c>
      <c r="B1166">
        <v>9.5500000000000007</v>
      </c>
      <c r="C1166">
        <v>9.59</v>
      </c>
      <c r="D1166">
        <v>294</v>
      </c>
    </row>
    <row r="1167" spans="1:4" x14ac:dyDescent="0.25">
      <c r="A1167" s="1">
        <v>40347</v>
      </c>
      <c r="B1167">
        <v>9.6199999999999992</v>
      </c>
      <c r="C1167">
        <v>9.64</v>
      </c>
      <c r="D1167">
        <v>297.39999999999998</v>
      </c>
    </row>
    <row r="1168" spans="1:4" x14ac:dyDescent="0.25">
      <c r="A1168" s="1">
        <v>40350</v>
      </c>
      <c r="B1168">
        <v>9.66</v>
      </c>
      <c r="C1168">
        <v>9.68</v>
      </c>
      <c r="D1168">
        <v>296.89999999999998</v>
      </c>
    </row>
    <row r="1169" spans="1:4" x14ac:dyDescent="0.25">
      <c r="A1169" s="1">
        <v>40351</v>
      </c>
      <c r="B1169">
        <v>9.69</v>
      </c>
      <c r="C1169">
        <v>9.68</v>
      </c>
      <c r="D1169">
        <v>298.7</v>
      </c>
    </row>
    <row r="1170" spans="1:4" x14ac:dyDescent="0.25">
      <c r="A1170" s="1">
        <v>40352</v>
      </c>
      <c r="B1170">
        <v>9.58</v>
      </c>
      <c r="C1170">
        <v>9.6300000000000008</v>
      </c>
      <c r="D1170">
        <v>295.3</v>
      </c>
    </row>
    <row r="1171" spans="1:4" x14ac:dyDescent="0.25">
      <c r="A1171" s="1">
        <v>40353</v>
      </c>
      <c r="B1171">
        <v>9.5299999999999994</v>
      </c>
      <c r="C1171">
        <v>9.57</v>
      </c>
      <c r="D1171">
        <v>296.10000000000002</v>
      </c>
    </row>
    <row r="1172" spans="1:4" x14ac:dyDescent="0.25">
      <c r="A1172" s="1">
        <v>40354</v>
      </c>
      <c r="B1172">
        <v>9.5299999999999994</v>
      </c>
      <c r="C1172">
        <v>9.59</v>
      </c>
      <c r="D1172">
        <v>295.60000000000002</v>
      </c>
    </row>
    <row r="1173" spans="1:4" x14ac:dyDescent="0.25">
      <c r="A1173" s="1">
        <v>40357</v>
      </c>
      <c r="B1173">
        <v>9.5399999999999991</v>
      </c>
      <c r="C1173">
        <v>9.5500000000000007</v>
      </c>
      <c r="D1173">
        <v>298.3</v>
      </c>
    </row>
    <row r="1174" spans="1:4" x14ac:dyDescent="0.25">
      <c r="A1174" s="1">
        <v>40358</v>
      </c>
      <c r="B1174">
        <v>9.4600000000000009</v>
      </c>
      <c r="C1174">
        <v>9.4499999999999993</v>
      </c>
      <c r="D1174">
        <v>296.2</v>
      </c>
    </row>
    <row r="1175" spans="1:4" x14ac:dyDescent="0.25">
      <c r="A1175" s="1">
        <v>40359</v>
      </c>
      <c r="B1175">
        <v>9.4</v>
      </c>
      <c r="C1175">
        <v>9.43</v>
      </c>
      <c r="D1175">
        <v>295.39999999999998</v>
      </c>
    </row>
    <row r="1176" spans="1:4" x14ac:dyDescent="0.25">
      <c r="A1176" s="1">
        <v>40360</v>
      </c>
      <c r="B1176">
        <v>9.44</v>
      </c>
      <c r="C1176">
        <v>9.4499999999999993</v>
      </c>
      <c r="D1176">
        <v>297.5</v>
      </c>
    </row>
    <row r="1177" spans="1:4" x14ac:dyDescent="0.25">
      <c r="A1177" s="1">
        <v>40361</v>
      </c>
      <c r="B1177">
        <v>9.48</v>
      </c>
      <c r="C1177">
        <v>9.5500000000000007</v>
      </c>
      <c r="D1177">
        <v>300.89999999999998</v>
      </c>
    </row>
    <row r="1178" spans="1:4" x14ac:dyDescent="0.25">
      <c r="A1178" s="1">
        <v>40364</v>
      </c>
      <c r="B1178">
        <v>9.48</v>
      </c>
      <c r="C1178">
        <v>9.5500000000000007</v>
      </c>
      <c r="D1178">
        <v>300.89999999999998</v>
      </c>
    </row>
    <row r="1179" spans="1:4" x14ac:dyDescent="0.25">
      <c r="A1179" s="1">
        <v>40365</v>
      </c>
      <c r="B1179">
        <v>9.43</v>
      </c>
      <c r="C1179">
        <v>9.51</v>
      </c>
      <c r="D1179">
        <v>300.2</v>
      </c>
    </row>
    <row r="1180" spans="1:4" x14ac:dyDescent="0.25">
      <c r="A1180" s="1">
        <v>40366</v>
      </c>
      <c r="B1180">
        <v>9.75</v>
      </c>
      <c r="C1180">
        <v>9.83</v>
      </c>
      <c r="D1180">
        <v>307</v>
      </c>
    </row>
    <row r="1181" spans="1:4" x14ac:dyDescent="0.25">
      <c r="A1181" s="1">
        <v>40367</v>
      </c>
      <c r="B1181">
        <v>9.9600000000000009</v>
      </c>
      <c r="C1181">
        <v>9.9499999999999993</v>
      </c>
      <c r="D1181">
        <v>307.60000000000002</v>
      </c>
    </row>
    <row r="1182" spans="1:4" x14ac:dyDescent="0.25">
      <c r="A1182" s="1">
        <v>40368</v>
      </c>
      <c r="B1182">
        <v>10.039999999999999</v>
      </c>
      <c r="C1182">
        <v>10.09</v>
      </c>
      <c r="D1182">
        <v>308.89999999999998</v>
      </c>
    </row>
    <row r="1183" spans="1:4" x14ac:dyDescent="0.25">
      <c r="A1183" s="1">
        <v>40371</v>
      </c>
      <c r="B1183">
        <v>10.06</v>
      </c>
      <c r="C1183">
        <v>10.130000000000001</v>
      </c>
      <c r="D1183">
        <v>306.8</v>
      </c>
    </row>
    <row r="1184" spans="1:4" x14ac:dyDescent="0.25">
      <c r="A1184" s="1">
        <v>40372</v>
      </c>
      <c r="B1184">
        <v>10.1</v>
      </c>
      <c r="C1184">
        <v>10.1</v>
      </c>
      <c r="D1184">
        <v>303</v>
      </c>
    </row>
    <row r="1185" spans="1:4" x14ac:dyDescent="0.25">
      <c r="A1185" s="1">
        <v>40373</v>
      </c>
      <c r="B1185">
        <v>10.15</v>
      </c>
      <c r="C1185">
        <v>10.130000000000001</v>
      </c>
      <c r="D1185">
        <v>304.3</v>
      </c>
    </row>
    <row r="1186" spans="1:4" x14ac:dyDescent="0.25">
      <c r="A1186" s="1">
        <v>40374</v>
      </c>
      <c r="B1186">
        <v>10.29</v>
      </c>
      <c r="C1186">
        <v>10.24</v>
      </c>
      <c r="D1186">
        <v>313.60000000000002</v>
      </c>
    </row>
    <row r="1187" spans="1:4" x14ac:dyDescent="0.25">
      <c r="A1187" s="1">
        <v>40375</v>
      </c>
      <c r="B1187">
        <v>10.28</v>
      </c>
      <c r="C1187">
        <v>10.24</v>
      </c>
      <c r="D1187">
        <v>313.8</v>
      </c>
    </row>
    <row r="1188" spans="1:4" x14ac:dyDescent="0.25">
      <c r="A1188" s="1">
        <v>40378</v>
      </c>
      <c r="B1188">
        <v>10.14</v>
      </c>
      <c r="C1188">
        <v>10.130000000000001</v>
      </c>
      <c r="D1188">
        <v>311</v>
      </c>
    </row>
    <row r="1189" spans="1:4" x14ac:dyDescent="0.25">
      <c r="A1189" s="1">
        <v>40379</v>
      </c>
      <c r="B1189">
        <v>10.19</v>
      </c>
      <c r="C1189">
        <v>10.210000000000001</v>
      </c>
      <c r="D1189">
        <v>305.5</v>
      </c>
    </row>
    <row r="1190" spans="1:4" x14ac:dyDescent="0.25">
      <c r="A1190" s="1">
        <v>40380</v>
      </c>
      <c r="B1190">
        <v>10.25</v>
      </c>
      <c r="C1190">
        <v>10.220000000000001</v>
      </c>
      <c r="D1190">
        <v>307.3</v>
      </c>
    </row>
    <row r="1191" spans="1:4" x14ac:dyDescent="0.25">
      <c r="A1191" s="1">
        <v>40381</v>
      </c>
      <c r="B1191">
        <v>10.23</v>
      </c>
      <c r="C1191">
        <v>10.18</v>
      </c>
      <c r="D1191">
        <v>304.5</v>
      </c>
    </row>
    <row r="1192" spans="1:4" x14ac:dyDescent="0.25">
      <c r="A1192" s="1">
        <v>40382</v>
      </c>
      <c r="B1192">
        <v>10.210000000000001</v>
      </c>
      <c r="C1192">
        <v>10.17</v>
      </c>
      <c r="D1192">
        <v>301.89999999999998</v>
      </c>
    </row>
    <row r="1193" spans="1:4" x14ac:dyDescent="0.25">
      <c r="A1193" s="1">
        <v>40385</v>
      </c>
      <c r="B1193">
        <v>10.08</v>
      </c>
      <c r="C1193">
        <v>9.9700000000000006</v>
      </c>
      <c r="D1193">
        <v>295.2</v>
      </c>
    </row>
    <row r="1194" spans="1:4" x14ac:dyDescent="0.25">
      <c r="A1194" s="1">
        <v>40386</v>
      </c>
      <c r="B1194">
        <v>10.08</v>
      </c>
      <c r="C1194">
        <v>9.93</v>
      </c>
      <c r="D1194">
        <v>296.5</v>
      </c>
    </row>
    <row r="1195" spans="1:4" x14ac:dyDescent="0.25">
      <c r="A1195" s="1">
        <v>40387</v>
      </c>
      <c r="B1195">
        <v>10.17</v>
      </c>
      <c r="C1195">
        <v>10.050000000000001</v>
      </c>
      <c r="D1195">
        <v>301.7</v>
      </c>
    </row>
    <row r="1196" spans="1:4" x14ac:dyDescent="0.25">
      <c r="A1196" s="1">
        <v>40388</v>
      </c>
      <c r="B1196">
        <v>10.29</v>
      </c>
      <c r="C1196">
        <v>10.220000000000001</v>
      </c>
      <c r="D1196">
        <v>305.39999999999998</v>
      </c>
    </row>
    <row r="1197" spans="1:4" x14ac:dyDescent="0.25">
      <c r="A1197" s="1">
        <v>40389</v>
      </c>
      <c r="B1197">
        <v>10.47</v>
      </c>
      <c r="C1197">
        <v>10.47</v>
      </c>
      <c r="D1197">
        <v>310.89999999999998</v>
      </c>
    </row>
    <row r="1198" spans="1:4" x14ac:dyDescent="0.25">
      <c r="A1198" s="1">
        <v>40392</v>
      </c>
      <c r="B1198">
        <v>10.54</v>
      </c>
      <c r="C1198">
        <v>10.47</v>
      </c>
      <c r="D1198">
        <v>318.39999999999998</v>
      </c>
    </row>
    <row r="1199" spans="1:4" x14ac:dyDescent="0.25">
      <c r="A1199" s="1">
        <v>40393</v>
      </c>
      <c r="B1199">
        <v>10.61</v>
      </c>
      <c r="C1199">
        <v>10.51</v>
      </c>
      <c r="D1199">
        <v>308.3</v>
      </c>
    </row>
    <row r="1200" spans="1:4" x14ac:dyDescent="0.25">
      <c r="A1200" s="1">
        <v>40394</v>
      </c>
      <c r="B1200">
        <v>10.63</v>
      </c>
      <c r="C1200">
        <v>10.48</v>
      </c>
      <c r="D1200">
        <v>311.5</v>
      </c>
    </row>
    <row r="1201" spans="1:4" x14ac:dyDescent="0.25">
      <c r="A1201" s="1">
        <v>40395</v>
      </c>
      <c r="B1201">
        <v>10.64</v>
      </c>
      <c r="C1201">
        <v>10.39</v>
      </c>
      <c r="D1201">
        <v>315.60000000000002</v>
      </c>
    </row>
    <row r="1202" spans="1:4" x14ac:dyDescent="0.25">
      <c r="A1202" s="1">
        <v>40396</v>
      </c>
      <c r="B1202">
        <v>10.67</v>
      </c>
      <c r="C1202">
        <v>10.45</v>
      </c>
      <c r="D1202">
        <v>322.10000000000002</v>
      </c>
    </row>
    <row r="1203" spans="1:4" x14ac:dyDescent="0.25">
      <c r="A1203" s="1">
        <v>40399</v>
      </c>
      <c r="B1203">
        <v>10.68</v>
      </c>
      <c r="C1203">
        <v>10.37</v>
      </c>
      <c r="D1203">
        <v>313.10000000000002</v>
      </c>
    </row>
    <row r="1204" spans="1:4" x14ac:dyDescent="0.25">
      <c r="A1204" s="1">
        <v>40400</v>
      </c>
      <c r="B1204">
        <v>10.56</v>
      </c>
      <c r="C1204">
        <v>10.25</v>
      </c>
      <c r="D1204">
        <v>309.3</v>
      </c>
    </row>
    <row r="1205" spans="1:4" x14ac:dyDescent="0.25">
      <c r="A1205" s="1">
        <v>40401</v>
      </c>
      <c r="B1205">
        <v>10.43</v>
      </c>
      <c r="C1205">
        <v>10.18</v>
      </c>
      <c r="D1205">
        <v>307.5</v>
      </c>
    </row>
    <row r="1206" spans="1:4" x14ac:dyDescent="0.25">
      <c r="A1206" s="1">
        <v>40402</v>
      </c>
      <c r="B1206">
        <v>10.55</v>
      </c>
      <c r="C1206">
        <v>10.24</v>
      </c>
      <c r="D1206">
        <v>312.39999999999998</v>
      </c>
    </row>
    <row r="1207" spans="1:4" x14ac:dyDescent="0.25">
      <c r="A1207" s="1">
        <v>40403</v>
      </c>
      <c r="B1207">
        <v>10.62</v>
      </c>
      <c r="C1207">
        <v>10.4</v>
      </c>
      <c r="D1207">
        <v>313.7</v>
      </c>
    </row>
    <row r="1208" spans="1:4" x14ac:dyDescent="0.25">
      <c r="A1208" s="1">
        <v>40406</v>
      </c>
      <c r="B1208">
        <v>10.44</v>
      </c>
      <c r="C1208">
        <v>10.42</v>
      </c>
      <c r="D1208">
        <v>313.2</v>
      </c>
    </row>
    <row r="1209" spans="1:4" x14ac:dyDescent="0.25">
      <c r="A1209" s="1">
        <v>40407</v>
      </c>
      <c r="B1209">
        <v>10.46</v>
      </c>
      <c r="C1209">
        <v>10.47</v>
      </c>
      <c r="D1209">
        <v>317.5</v>
      </c>
    </row>
    <row r="1210" spans="1:4" x14ac:dyDescent="0.25">
      <c r="A1210" s="1">
        <v>40408</v>
      </c>
      <c r="B1210">
        <v>10.38</v>
      </c>
      <c r="C1210">
        <v>10.37</v>
      </c>
      <c r="D1210">
        <v>316.39999999999998</v>
      </c>
    </row>
    <row r="1211" spans="1:4" x14ac:dyDescent="0.25">
      <c r="A1211" s="1">
        <v>40409</v>
      </c>
      <c r="B1211">
        <v>10.38</v>
      </c>
      <c r="C1211">
        <v>10.17</v>
      </c>
      <c r="D1211">
        <v>313.5</v>
      </c>
    </row>
    <row r="1212" spans="1:4" x14ac:dyDescent="0.25">
      <c r="A1212" s="1">
        <v>40410</v>
      </c>
      <c r="B1212">
        <v>10.15</v>
      </c>
      <c r="C1212">
        <v>10.11</v>
      </c>
      <c r="D1212">
        <v>311.8</v>
      </c>
    </row>
    <row r="1213" spans="1:4" x14ac:dyDescent="0.25">
      <c r="A1213" s="1">
        <v>40413</v>
      </c>
      <c r="B1213">
        <v>10.18</v>
      </c>
      <c r="C1213">
        <v>10.130000000000001</v>
      </c>
      <c r="D1213">
        <v>312.39999999999998</v>
      </c>
    </row>
    <row r="1214" spans="1:4" x14ac:dyDescent="0.25">
      <c r="A1214" s="1">
        <v>40414</v>
      </c>
      <c r="B1214">
        <v>10.17</v>
      </c>
      <c r="C1214">
        <v>10.06</v>
      </c>
      <c r="D1214">
        <v>307.39999999999998</v>
      </c>
    </row>
    <row r="1215" spans="1:4" x14ac:dyDescent="0.25">
      <c r="A1215" s="1">
        <v>40415</v>
      </c>
      <c r="B1215">
        <v>10.18</v>
      </c>
      <c r="C1215">
        <v>9.89</v>
      </c>
      <c r="D1215">
        <v>310.89999999999998</v>
      </c>
    </row>
    <row r="1216" spans="1:4" x14ac:dyDescent="0.25">
      <c r="A1216" s="1">
        <v>40416</v>
      </c>
      <c r="B1216">
        <v>10.17</v>
      </c>
      <c r="C1216">
        <v>9.99</v>
      </c>
      <c r="D1216">
        <v>318.3</v>
      </c>
    </row>
    <row r="1217" spans="1:4" x14ac:dyDescent="0.25">
      <c r="A1217" s="1">
        <v>40417</v>
      </c>
      <c r="B1217">
        <v>10.32</v>
      </c>
      <c r="C1217">
        <v>10.06</v>
      </c>
      <c r="D1217">
        <v>319.8</v>
      </c>
    </row>
    <row r="1218" spans="1:4" x14ac:dyDescent="0.25">
      <c r="A1218" s="1">
        <v>40420</v>
      </c>
      <c r="B1218">
        <v>10.28</v>
      </c>
      <c r="C1218">
        <v>10.01</v>
      </c>
      <c r="D1218">
        <v>321.60000000000002</v>
      </c>
    </row>
    <row r="1219" spans="1:4" x14ac:dyDescent="0.25">
      <c r="A1219" s="1">
        <v>40421</v>
      </c>
      <c r="B1219">
        <v>10.119999999999999</v>
      </c>
      <c r="C1219">
        <v>9.65</v>
      </c>
      <c r="D1219">
        <v>318.2</v>
      </c>
    </row>
    <row r="1220" spans="1:4" x14ac:dyDescent="0.25">
      <c r="A1220" s="1">
        <v>40422</v>
      </c>
      <c r="B1220">
        <v>10.119999999999999</v>
      </c>
      <c r="C1220">
        <v>9.65</v>
      </c>
      <c r="D1220">
        <v>315.89999999999998</v>
      </c>
    </row>
    <row r="1221" spans="1:4" x14ac:dyDescent="0.25">
      <c r="A1221" s="1">
        <v>40423</v>
      </c>
      <c r="B1221">
        <v>10.039999999999999</v>
      </c>
      <c r="C1221">
        <v>9.6999999999999993</v>
      </c>
      <c r="D1221">
        <v>316.2</v>
      </c>
    </row>
    <row r="1222" spans="1:4" x14ac:dyDescent="0.25">
      <c r="A1222" s="1">
        <v>40424</v>
      </c>
      <c r="B1222">
        <v>10.29</v>
      </c>
      <c r="C1222">
        <v>9.9600000000000009</v>
      </c>
      <c r="D1222">
        <v>318.2</v>
      </c>
    </row>
    <row r="1223" spans="1:4" x14ac:dyDescent="0.25">
      <c r="A1223" s="1">
        <v>40427</v>
      </c>
      <c r="B1223">
        <v>10.29</v>
      </c>
      <c r="C1223">
        <v>9.9600000000000009</v>
      </c>
      <c r="D1223">
        <v>318.2</v>
      </c>
    </row>
    <row r="1224" spans="1:4" x14ac:dyDescent="0.25">
      <c r="A1224" s="1">
        <v>40428</v>
      </c>
      <c r="B1224">
        <v>10.37</v>
      </c>
      <c r="C1224">
        <v>10.130000000000001</v>
      </c>
      <c r="D1224">
        <v>315.7</v>
      </c>
    </row>
    <row r="1225" spans="1:4" x14ac:dyDescent="0.25">
      <c r="A1225" s="1">
        <v>40429</v>
      </c>
      <c r="B1225">
        <v>10.29</v>
      </c>
      <c r="C1225">
        <v>10.119999999999999</v>
      </c>
      <c r="D1225">
        <v>314.3</v>
      </c>
    </row>
    <row r="1226" spans="1:4" x14ac:dyDescent="0.25">
      <c r="A1226" s="1">
        <v>40430</v>
      </c>
      <c r="B1226">
        <v>10.29</v>
      </c>
      <c r="C1226">
        <v>10.119999999999999</v>
      </c>
      <c r="D1226">
        <v>312.5</v>
      </c>
    </row>
    <row r="1227" spans="1:4" x14ac:dyDescent="0.25">
      <c r="A1227" s="1">
        <v>40431</v>
      </c>
      <c r="B1227">
        <v>10.06</v>
      </c>
      <c r="C1227">
        <v>9.9700000000000006</v>
      </c>
      <c r="D1227">
        <v>303.2</v>
      </c>
    </row>
    <row r="1228" spans="1:4" x14ac:dyDescent="0.25">
      <c r="A1228" s="1">
        <v>40434</v>
      </c>
      <c r="B1228">
        <v>10.09</v>
      </c>
      <c r="C1228">
        <v>10</v>
      </c>
      <c r="D1228">
        <v>318.3</v>
      </c>
    </row>
    <row r="1229" spans="1:4" x14ac:dyDescent="0.25">
      <c r="A1229" s="1">
        <v>40435</v>
      </c>
      <c r="B1229">
        <v>10.050000000000001</v>
      </c>
      <c r="C1229">
        <v>10.01</v>
      </c>
      <c r="D1229">
        <v>316.7</v>
      </c>
    </row>
    <row r="1230" spans="1:4" x14ac:dyDescent="0.25">
      <c r="A1230" s="1">
        <v>40436</v>
      </c>
      <c r="B1230">
        <v>10.130000000000001</v>
      </c>
      <c r="C1230">
        <v>10.07</v>
      </c>
      <c r="D1230">
        <v>312.5</v>
      </c>
    </row>
    <row r="1231" spans="1:4" x14ac:dyDescent="0.25">
      <c r="A1231" s="1">
        <v>40437</v>
      </c>
      <c r="B1231">
        <v>10.02</v>
      </c>
      <c r="C1231">
        <v>10.01</v>
      </c>
      <c r="D1231">
        <v>305.10000000000002</v>
      </c>
    </row>
    <row r="1232" spans="1:4" x14ac:dyDescent="0.25">
      <c r="A1232" s="1">
        <v>40438</v>
      </c>
      <c r="B1232">
        <v>10.32</v>
      </c>
      <c r="C1232">
        <v>10.24</v>
      </c>
      <c r="D1232">
        <v>308.7</v>
      </c>
    </row>
    <row r="1233" spans="1:4" x14ac:dyDescent="0.25">
      <c r="A1233" s="1">
        <v>40441</v>
      </c>
      <c r="B1233">
        <v>10.46</v>
      </c>
      <c r="C1233">
        <v>10.41</v>
      </c>
      <c r="D1233">
        <v>310.10000000000002</v>
      </c>
    </row>
    <row r="1234" spans="1:4" x14ac:dyDescent="0.25">
      <c r="A1234" s="1">
        <v>40442</v>
      </c>
      <c r="B1234">
        <v>10.45</v>
      </c>
      <c r="C1234">
        <v>10.39</v>
      </c>
      <c r="D1234">
        <v>303.5</v>
      </c>
    </row>
    <row r="1235" spans="1:4" x14ac:dyDescent="0.25">
      <c r="A1235" s="1">
        <v>40443</v>
      </c>
      <c r="B1235">
        <v>10.52</v>
      </c>
      <c r="C1235">
        <v>10.38</v>
      </c>
      <c r="D1235">
        <v>303.2</v>
      </c>
    </row>
    <row r="1236" spans="1:4" x14ac:dyDescent="0.25">
      <c r="A1236" s="1">
        <v>40444</v>
      </c>
      <c r="B1236">
        <v>10.57</v>
      </c>
      <c r="C1236">
        <v>10.56</v>
      </c>
      <c r="D1236">
        <v>302.5</v>
      </c>
    </row>
    <row r="1237" spans="1:4" x14ac:dyDescent="0.25">
      <c r="A1237" s="1">
        <v>40445</v>
      </c>
      <c r="B1237">
        <v>10.88</v>
      </c>
      <c r="C1237">
        <v>10.92</v>
      </c>
      <c r="D1237">
        <v>310.2</v>
      </c>
    </row>
    <row r="1238" spans="1:4" x14ac:dyDescent="0.25">
      <c r="A1238" s="1">
        <v>40448</v>
      </c>
      <c r="B1238">
        <v>10.91</v>
      </c>
      <c r="C1238">
        <v>10.94</v>
      </c>
      <c r="D1238">
        <v>310.7</v>
      </c>
    </row>
    <row r="1239" spans="1:4" x14ac:dyDescent="0.25">
      <c r="A1239" s="1">
        <v>40449</v>
      </c>
      <c r="B1239">
        <v>10.72</v>
      </c>
      <c r="C1239">
        <v>10.75</v>
      </c>
      <c r="D1239">
        <v>303.5</v>
      </c>
    </row>
    <row r="1240" spans="1:4" x14ac:dyDescent="0.25">
      <c r="A1240" s="1">
        <v>40450</v>
      </c>
      <c r="B1240">
        <v>10.61</v>
      </c>
      <c r="C1240">
        <v>10.64</v>
      </c>
      <c r="D1240">
        <v>302.5</v>
      </c>
    </row>
    <row r="1241" spans="1:4" x14ac:dyDescent="0.25">
      <c r="A1241" s="1">
        <v>40451</v>
      </c>
      <c r="B1241">
        <v>10.67</v>
      </c>
      <c r="C1241">
        <v>10.69</v>
      </c>
      <c r="D1241">
        <v>301.89999999999998</v>
      </c>
    </row>
    <row r="1242" spans="1:4" x14ac:dyDescent="0.25">
      <c r="A1242" s="1">
        <v>40452</v>
      </c>
      <c r="B1242">
        <v>10.18</v>
      </c>
      <c r="C1242">
        <v>10.09</v>
      </c>
      <c r="D1242">
        <v>287.39999999999998</v>
      </c>
    </row>
    <row r="1243" spans="1:4" x14ac:dyDescent="0.25">
      <c r="A1243" s="1">
        <v>40455</v>
      </c>
      <c r="B1243">
        <v>10.15</v>
      </c>
      <c r="C1243">
        <v>10.01</v>
      </c>
      <c r="D1243">
        <v>289.8</v>
      </c>
    </row>
    <row r="1244" spans="1:4" x14ac:dyDescent="0.25">
      <c r="A1244" s="1">
        <v>40456</v>
      </c>
      <c r="B1244">
        <v>10.33</v>
      </c>
      <c r="C1244">
        <v>10.24</v>
      </c>
      <c r="D1244">
        <v>296.8</v>
      </c>
    </row>
    <row r="1245" spans="1:4" x14ac:dyDescent="0.25">
      <c r="A1245" s="1">
        <v>40457</v>
      </c>
      <c r="B1245">
        <v>10.25</v>
      </c>
      <c r="C1245">
        <v>10.14</v>
      </c>
      <c r="D1245">
        <v>293.3</v>
      </c>
    </row>
    <row r="1246" spans="1:4" x14ac:dyDescent="0.25">
      <c r="A1246" s="1">
        <v>40458</v>
      </c>
      <c r="B1246">
        <v>10.29</v>
      </c>
      <c r="C1246">
        <v>10.220000000000001</v>
      </c>
      <c r="D1246">
        <v>293.7</v>
      </c>
    </row>
    <row r="1247" spans="1:4" x14ac:dyDescent="0.25">
      <c r="A1247" s="1">
        <v>40459</v>
      </c>
      <c r="B1247">
        <v>10.98</v>
      </c>
      <c r="C1247">
        <v>10.75</v>
      </c>
      <c r="D1247">
        <v>318.2</v>
      </c>
    </row>
    <row r="1248" spans="1:4" x14ac:dyDescent="0.25">
      <c r="A1248" s="1">
        <v>40462</v>
      </c>
      <c r="B1248">
        <v>11.16</v>
      </c>
      <c r="C1248">
        <v>10.92</v>
      </c>
      <c r="D1248">
        <v>318.10000000000002</v>
      </c>
    </row>
    <row r="1249" spans="1:4" x14ac:dyDescent="0.25">
      <c r="A1249" s="1">
        <v>40463</v>
      </c>
      <c r="B1249">
        <v>11.38</v>
      </c>
      <c r="C1249">
        <v>11.15</v>
      </c>
      <c r="D1249">
        <v>324.10000000000002</v>
      </c>
    </row>
    <row r="1250" spans="1:4" x14ac:dyDescent="0.25">
      <c r="A1250" s="1">
        <v>40464</v>
      </c>
      <c r="B1250">
        <v>11.4</v>
      </c>
      <c r="C1250">
        <v>11.13</v>
      </c>
      <c r="D1250">
        <v>318</v>
      </c>
    </row>
    <row r="1251" spans="1:4" x14ac:dyDescent="0.25">
      <c r="A1251" s="1">
        <v>40465</v>
      </c>
      <c r="B1251">
        <v>11.53</v>
      </c>
      <c r="C1251">
        <v>11.29</v>
      </c>
      <c r="D1251">
        <v>320.7</v>
      </c>
    </row>
    <row r="1252" spans="1:4" x14ac:dyDescent="0.25">
      <c r="A1252" s="1">
        <v>40466</v>
      </c>
      <c r="B1252">
        <v>11.52</v>
      </c>
      <c r="C1252">
        <v>11.27</v>
      </c>
      <c r="D1252">
        <v>317.2</v>
      </c>
    </row>
    <row r="1253" spans="1:4" x14ac:dyDescent="0.25">
      <c r="A1253" s="1">
        <v>40469</v>
      </c>
      <c r="B1253">
        <v>11.53</v>
      </c>
      <c r="C1253">
        <v>11.22</v>
      </c>
      <c r="D1253">
        <v>317.3</v>
      </c>
    </row>
    <row r="1254" spans="1:4" x14ac:dyDescent="0.25">
      <c r="A1254" s="1">
        <v>40470</v>
      </c>
      <c r="B1254">
        <v>11.5</v>
      </c>
      <c r="C1254">
        <v>11.21</v>
      </c>
      <c r="D1254">
        <v>317.2</v>
      </c>
    </row>
    <row r="1255" spans="1:4" x14ac:dyDescent="0.25">
      <c r="A1255" s="1">
        <v>40471</v>
      </c>
      <c r="B1255">
        <v>11.82</v>
      </c>
      <c r="C1255">
        <v>11.59</v>
      </c>
      <c r="D1255">
        <v>325.8</v>
      </c>
    </row>
    <row r="1256" spans="1:4" x14ac:dyDescent="0.25">
      <c r="A1256" s="1">
        <v>40472</v>
      </c>
      <c r="B1256">
        <v>11.72</v>
      </c>
      <c r="C1256">
        <v>11.47</v>
      </c>
      <c r="D1256">
        <v>321.39999999999998</v>
      </c>
    </row>
    <row r="1257" spans="1:4" x14ac:dyDescent="0.25">
      <c r="A1257" s="1">
        <v>40473</v>
      </c>
      <c r="B1257">
        <v>11.71</v>
      </c>
      <c r="C1257">
        <v>11.42</v>
      </c>
      <c r="D1257">
        <v>319</v>
      </c>
    </row>
    <row r="1258" spans="1:4" x14ac:dyDescent="0.25">
      <c r="A1258" s="1">
        <v>40476</v>
      </c>
      <c r="B1258">
        <v>11.89</v>
      </c>
      <c r="C1258">
        <v>11.69</v>
      </c>
      <c r="D1258">
        <v>322.60000000000002</v>
      </c>
    </row>
    <row r="1259" spans="1:4" x14ac:dyDescent="0.25">
      <c r="A1259" s="1">
        <v>40477</v>
      </c>
      <c r="B1259">
        <v>11.9</v>
      </c>
      <c r="C1259">
        <v>11.77</v>
      </c>
      <c r="D1259">
        <v>323.5</v>
      </c>
    </row>
    <row r="1260" spans="1:4" x14ac:dyDescent="0.25">
      <c r="A1260" s="1">
        <v>40478</v>
      </c>
      <c r="B1260">
        <v>11.97</v>
      </c>
      <c r="C1260">
        <v>11.86</v>
      </c>
      <c r="D1260">
        <v>323.89999999999998</v>
      </c>
    </row>
    <row r="1261" spans="1:4" x14ac:dyDescent="0.25">
      <c r="A1261" s="1">
        <v>40479</v>
      </c>
      <c r="B1261">
        <v>12.01</v>
      </c>
      <c r="C1261">
        <v>11.84</v>
      </c>
      <c r="D1261">
        <v>324.3</v>
      </c>
    </row>
    <row r="1262" spans="1:4" x14ac:dyDescent="0.25">
      <c r="A1262" s="1">
        <v>40480</v>
      </c>
      <c r="B1262">
        <v>12.03</v>
      </c>
      <c r="C1262">
        <v>11.87</v>
      </c>
      <c r="D1262">
        <v>325.7</v>
      </c>
    </row>
    <row r="1263" spans="1:4" x14ac:dyDescent="0.25">
      <c r="A1263" s="1">
        <v>40483</v>
      </c>
      <c r="B1263">
        <v>12.02</v>
      </c>
      <c r="C1263">
        <v>11.91</v>
      </c>
      <c r="D1263">
        <v>325.8</v>
      </c>
    </row>
    <row r="1264" spans="1:4" x14ac:dyDescent="0.25">
      <c r="A1264" s="1">
        <v>40484</v>
      </c>
      <c r="B1264">
        <v>12.01</v>
      </c>
      <c r="C1264">
        <v>11.85</v>
      </c>
      <c r="D1264">
        <v>325.7</v>
      </c>
    </row>
    <row r="1265" spans="1:4" x14ac:dyDescent="0.25">
      <c r="A1265" s="1">
        <v>40485</v>
      </c>
      <c r="B1265">
        <v>12.05</v>
      </c>
      <c r="C1265">
        <v>11.92</v>
      </c>
      <c r="D1265">
        <v>326.89999999999998</v>
      </c>
    </row>
    <row r="1266" spans="1:4" x14ac:dyDescent="0.25">
      <c r="A1266" s="1">
        <v>40486</v>
      </c>
      <c r="B1266">
        <v>12.42</v>
      </c>
      <c r="C1266">
        <v>12.27</v>
      </c>
      <c r="D1266">
        <v>336.2</v>
      </c>
    </row>
    <row r="1267" spans="1:4" x14ac:dyDescent="0.25">
      <c r="A1267" s="1">
        <v>40487</v>
      </c>
      <c r="B1267">
        <v>12.51</v>
      </c>
      <c r="C1267">
        <v>12.34</v>
      </c>
      <c r="D1267">
        <v>336</v>
      </c>
    </row>
    <row r="1268" spans="1:4" x14ac:dyDescent="0.25">
      <c r="A1268" s="1">
        <v>40490</v>
      </c>
      <c r="B1268">
        <v>12.44</v>
      </c>
      <c r="C1268">
        <v>12.27</v>
      </c>
      <c r="D1268">
        <v>332.9</v>
      </c>
    </row>
    <row r="1269" spans="1:4" x14ac:dyDescent="0.25">
      <c r="A1269" s="1">
        <v>40491</v>
      </c>
      <c r="B1269">
        <v>12.96</v>
      </c>
      <c r="C1269">
        <v>12.89</v>
      </c>
      <c r="D1269">
        <v>350.3</v>
      </c>
    </row>
    <row r="1270" spans="1:4" x14ac:dyDescent="0.25">
      <c r="A1270" s="1">
        <v>40492</v>
      </c>
      <c r="B1270">
        <v>12.89</v>
      </c>
      <c r="C1270">
        <v>12.83</v>
      </c>
      <c r="D1270">
        <v>343.4</v>
      </c>
    </row>
    <row r="1271" spans="1:4" x14ac:dyDescent="0.25">
      <c r="A1271" s="1">
        <v>40493</v>
      </c>
      <c r="B1271">
        <v>13.1</v>
      </c>
      <c r="C1271">
        <v>13.11</v>
      </c>
      <c r="D1271">
        <v>346.1</v>
      </c>
    </row>
    <row r="1272" spans="1:4" x14ac:dyDescent="0.25">
      <c r="A1272" s="1">
        <v>40494</v>
      </c>
      <c r="B1272">
        <v>12.38</v>
      </c>
      <c r="C1272">
        <v>12.47</v>
      </c>
      <c r="D1272">
        <v>327.7</v>
      </c>
    </row>
    <row r="1273" spans="1:4" x14ac:dyDescent="0.25">
      <c r="A1273" s="1">
        <v>40497</v>
      </c>
      <c r="B1273">
        <v>12.56</v>
      </c>
      <c r="C1273">
        <v>12.69</v>
      </c>
      <c r="D1273">
        <v>327.7</v>
      </c>
    </row>
    <row r="1274" spans="1:4" x14ac:dyDescent="0.25">
      <c r="A1274" s="1">
        <v>40498</v>
      </c>
      <c r="B1274">
        <v>11.93</v>
      </c>
      <c r="C1274">
        <v>12.11</v>
      </c>
      <c r="D1274">
        <v>317.8</v>
      </c>
    </row>
    <row r="1275" spans="1:4" x14ac:dyDescent="0.25">
      <c r="A1275" s="1">
        <v>40499</v>
      </c>
      <c r="B1275">
        <v>11.78</v>
      </c>
      <c r="C1275">
        <v>11.98</v>
      </c>
      <c r="D1275">
        <v>316</v>
      </c>
    </row>
    <row r="1276" spans="1:4" x14ac:dyDescent="0.25">
      <c r="A1276" s="1">
        <v>40500</v>
      </c>
      <c r="B1276">
        <v>12.17</v>
      </c>
      <c r="C1276">
        <v>12.28</v>
      </c>
      <c r="D1276">
        <v>323</v>
      </c>
    </row>
    <row r="1277" spans="1:4" x14ac:dyDescent="0.25">
      <c r="A1277" s="1">
        <v>40501</v>
      </c>
      <c r="B1277">
        <v>11.76</v>
      </c>
      <c r="C1277">
        <v>11.9</v>
      </c>
      <c r="D1277">
        <v>329</v>
      </c>
    </row>
    <row r="1278" spans="1:4" x14ac:dyDescent="0.25">
      <c r="A1278" s="1">
        <v>40504</v>
      </c>
      <c r="B1278">
        <v>11.96</v>
      </c>
      <c r="C1278">
        <v>12.11</v>
      </c>
      <c r="D1278">
        <v>321.60000000000002</v>
      </c>
    </row>
    <row r="1279" spans="1:4" x14ac:dyDescent="0.25">
      <c r="A1279" s="1">
        <v>40505</v>
      </c>
      <c r="B1279">
        <v>12.16</v>
      </c>
      <c r="C1279">
        <v>12.29</v>
      </c>
      <c r="D1279">
        <v>328.7</v>
      </c>
    </row>
    <row r="1280" spans="1:4" x14ac:dyDescent="0.25">
      <c r="A1280" s="1">
        <v>40506</v>
      </c>
      <c r="B1280">
        <v>12.31</v>
      </c>
      <c r="C1280">
        <v>12.45</v>
      </c>
      <c r="D1280">
        <v>328.2</v>
      </c>
    </row>
    <row r="1281" spans="1:4" x14ac:dyDescent="0.25">
      <c r="A1281" s="1">
        <v>40507</v>
      </c>
      <c r="B1281">
        <v>12.31</v>
      </c>
      <c r="C1281">
        <v>12.45</v>
      </c>
      <c r="D1281">
        <v>328.2</v>
      </c>
    </row>
    <row r="1282" spans="1:4" x14ac:dyDescent="0.25">
      <c r="A1282" s="1">
        <v>40508</v>
      </c>
      <c r="B1282">
        <v>12.31</v>
      </c>
      <c r="C1282">
        <v>12.45</v>
      </c>
      <c r="D1282">
        <v>324.8</v>
      </c>
    </row>
    <row r="1283" spans="1:4" x14ac:dyDescent="0.25">
      <c r="A1283" s="1">
        <v>40511</v>
      </c>
      <c r="B1283">
        <v>12.15</v>
      </c>
      <c r="C1283">
        <v>12.25</v>
      </c>
      <c r="D1283">
        <v>324.3</v>
      </c>
    </row>
    <row r="1284" spans="1:4" x14ac:dyDescent="0.25">
      <c r="A1284" s="1">
        <v>40512</v>
      </c>
      <c r="B1284">
        <v>12.23</v>
      </c>
      <c r="C1284">
        <v>12.33</v>
      </c>
      <c r="D1284">
        <v>326.60000000000002</v>
      </c>
    </row>
    <row r="1285" spans="1:4" x14ac:dyDescent="0.25">
      <c r="A1285" s="1">
        <v>40513</v>
      </c>
      <c r="B1285">
        <v>12.63</v>
      </c>
      <c r="C1285">
        <v>12.68</v>
      </c>
      <c r="D1285">
        <v>336.5</v>
      </c>
    </row>
    <row r="1286" spans="1:4" x14ac:dyDescent="0.25">
      <c r="A1286" s="1">
        <v>40514</v>
      </c>
      <c r="B1286">
        <v>12.58</v>
      </c>
      <c r="C1286">
        <v>12.64</v>
      </c>
      <c r="D1286">
        <v>333.7</v>
      </c>
    </row>
    <row r="1287" spans="1:4" x14ac:dyDescent="0.25">
      <c r="A1287" s="1">
        <v>40515</v>
      </c>
      <c r="B1287">
        <v>12.81</v>
      </c>
      <c r="C1287">
        <v>12.84</v>
      </c>
      <c r="D1287">
        <v>339.6</v>
      </c>
    </row>
    <row r="1288" spans="1:4" x14ac:dyDescent="0.25">
      <c r="A1288" s="1">
        <v>40518</v>
      </c>
      <c r="B1288">
        <v>12.66</v>
      </c>
      <c r="C1288">
        <v>12.71</v>
      </c>
      <c r="D1288">
        <v>334.5</v>
      </c>
    </row>
    <row r="1289" spans="1:4" x14ac:dyDescent="0.25">
      <c r="A1289" s="1">
        <v>40519</v>
      </c>
      <c r="B1289">
        <v>12.63</v>
      </c>
      <c r="C1289">
        <v>12.68</v>
      </c>
      <c r="D1289">
        <v>332.3</v>
      </c>
    </row>
    <row r="1290" spans="1:4" x14ac:dyDescent="0.25">
      <c r="A1290" s="1">
        <v>40520</v>
      </c>
      <c r="B1290">
        <v>12.72</v>
      </c>
      <c r="C1290">
        <v>12.75</v>
      </c>
      <c r="D1290">
        <v>335.1</v>
      </c>
    </row>
    <row r="1291" spans="1:4" x14ac:dyDescent="0.25">
      <c r="A1291" s="1">
        <v>40521</v>
      </c>
      <c r="B1291">
        <v>12.57</v>
      </c>
      <c r="C1291">
        <v>12.6</v>
      </c>
      <c r="D1291">
        <v>330.7</v>
      </c>
    </row>
    <row r="1292" spans="1:4" x14ac:dyDescent="0.25">
      <c r="A1292" s="1">
        <v>40522</v>
      </c>
      <c r="B1292">
        <v>12.5</v>
      </c>
      <c r="C1292">
        <v>12.53</v>
      </c>
      <c r="D1292">
        <v>327.60000000000002</v>
      </c>
    </row>
    <row r="1293" spans="1:4" x14ac:dyDescent="0.25">
      <c r="A1293" s="1">
        <v>40525</v>
      </c>
      <c r="B1293">
        <v>12.76</v>
      </c>
      <c r="C1293">
        <v>12.82</v>
      </c>
      <c r="D1293">
        <v>332.8</v>
      </c>
    </row>
    <row r="1294" spans="1:4" x14ac:dyDescent="0.25">
      <c r="A1294" s="1">
        <v>40526</v>
      </c>
      <c r="B1294">
        <v>12.72</v>
      </c>
      <c r="C1294">
        <v>12.69</v>
      </c>
      <c r="D1294">
        <v>332.6</v>
      </c>
    </row>
    <row r="1295" spans="1:4" x14ac:dyDescent="0.25">
      <c r="A1295" s="1">
        <v>40527</v>
      </c>
      <c r="B1295">
        <v>12.72</v>
      </c>
      <c r="C1295">
        <v>12.69</v>
      </c>
      <c r="D1295">
        <v>336.1</v>
      </c>
    </row>
    <row r="1296" spans="1:4" x14ac:dyDescent="0.25">
      <c r="A1296" s="1">
        <v>40528</v>
      </c>
      <c r="B1296">
        <v>12.65</v>
      </c>
      <c r="C1296">
        <v>12.61</v>
      </c>
      <c r="D1296">
        <v>333.8</v>
      </c>
    </row>
    <row r="1297" spans="1:4" x14ac:dyDescent="0.25">
      <c r="A1297" s="1">
        <v>40529</v>
      </c>
      <c r="B1297">
        <v>12.75</v>
      </c>
      <c r="C1297">
        <v>12.71</v>
      </c>
      <c r="D1297">
        <v>337.8</v>
      </c>
    </row>
    <row r="1298" spans="1:4" x14ac:dyDescent="0.25">
      <c r="A1298" s="1">
        <v>40532</v>
      </c>
      <c r="B1298">
        <v>12.92</v>
      </c>
      <c r="C1298">
        <v>12.87</v>
      </c>
      <c r="D1298">
        <v>341.5</v>
      </c>
    </row>
    <row r="1299" spans="1:4" x14ac:dyDescent="0.25">
      <c r="A1299" s="1">
        <v>40533</v>
      </c>
      <c r="B1299">
        <v>13.03</v>
      </c>
      <c r="C1299">
        <v>13.04</v>
      </c>
      <c r="D1299">
        <v>342.6</v>
      </c>
    </row>
    <row r="1300" spans="1:4" x14ac:dyDescent="0.25">
      <c r="A1300" s="1">
        <v>40534</v>
      </c>
      <c r="B1300">
        <v>13.04</v>
      </c>
      <c r="C1300">
        <v>13.06</v>
      </c>
      <c r="D1300">
        <v>342.7</v>
      </c>
    </row>
    <row r="1301" spans="1:4" x14ac:dyDescent="0.25">
      <c r="A1301" s="1">
        <v>40535</v>
      </c>
      <c r="B1301">
        <v>13.25</v>
      </c>
      <c r="C1301">
        <v>13.26</v>
      </c>
      <c r="D1301">
        <v>352</v>
      </c>
    </row>
    <row r="1302" spans="1:4" x14ac:dyDescent="0.25">
      <c r="A1302" s="1">
        <v>40536</v>
      </c>
      <c r="B1302">
        <v>13.25</v>
      </c>
      <c r="C1302">
        <v>13.26</v>
      </c>
      <c r="D1302">
        <v>352</v>
      </c>
    </row>
    <row r="1303" spans="1:4" x14ac:dyDescent="0.25">
      <c r="A1303" s="1">
        <v>40539</v>
      </c>
      <c r="B1303">
        <v>13.47</v>
      </c>
      <c r="C1303">
        <v>13.48</v>
      </c>
      <c r="D1303">
        <v>358.4</v>
      </c>
    </row>
    <row r="1304" spans="1:4" x14ac:dyDescent="0.25">
      <c r="A1304" s="1">
        <v>40540</v>
      </c>
      <c r="B1304">
        <v>13.5</v>
      </c>
      <c r="C1304">
        <v>13.51</v>
      </c>
      <c r="D1304">
        <v>360.6</v>
      </c>
    </row>
    <row r="1305" spans="1:4" x14ac:dyDescent="0.25">
      <c r="A1305" s="1">
        <v>40541</v>
      </c>
      <c r="B1305">
        <v>13.41</v>
      </c>
      <c r="C1305">
        <v>13.3</v>
      </c>
      <c r="D1305">
        <v>357.7</v>
      </c>
    </row>
    <row r="1306" spans="1:4" x14ac:dyDescent="0.25">
      <c r="A1306" s="1">
        <v>40542</v>
      </c>
      <c r="B1306">
        <v>13.41</v>
      </c>
      <c r="C1306">
        <v>13.3</v>
      </c>
      <c r="D1306">
        <v>358.2</v>
      </c>
    </row>
    <row r="1307" spans="1:4" x14ac:dyDescent="0.25">
      <c r="A1307" s="1">
        <v>40543</v>
      </c>
      <c r="B1307">
        <v>13.41</v>
      </c>
      <c r="C1307">
        <v>13.3</v>
      </c>
      <c r="D1307">
        <v>358.2</v>
      </c>
    </row>
    <row r="1308" spans="1:4" x14ac:dyDescent="0.25">
      <c r="A1308" s="1">
        <v>40546</v>
      </c>
      <c r="B1308">
        <v>13.47</v>
      </c>
      <c r="C1308">
        <v>13.43</v>
      </c>
      <c r="D1308">
        <v>358</v>
      </c>
    </row>
    <row r="1309" spans="1:4" x14ac:dyDescent="0.25">
      <c r="A1309" s="1">
        <v>40547</v>
      </c>
      <c r="B1309">
        <v>13.35</v>
      </c>
      <c r="C1309">
        <v>13.33</v>
      </c>
      <c r="D1309">
        <v>356.8</v>
      </c>
    </row>
    <row r="1310" spans="1:4" x14ac:dyDescent="0.25">
      <c r="A1310" s="1">
        <v>40548</v>
      </c>
      <c r="B1310">
        <v>12.59</v>
      </c>
      <c r="C1310">
        <v>13.57</v>
      </c>
      <c r="D1310">
        <v>362</v>
      </c>
    </row>
    <row r="1311" spans="1:4" x14ac:dyDescent="0.25">
      <c r="A1311" s="1">
        <v>40549</v>
      </c>
      <c r="B1311">
        <v>13.43</v>
      </c>
      <c r="C1311">
        <v>13.42</v>
      </c>
      <c r="D1311">
        <v>358.1</v>
      </c>
    </row>
    <row r="1312" spans="1:4" x14ac:dyDescent="0.25">
      <c r="A1312" s="1">
        <v>40550</v>
      </c>
      <c r="B1312">
        <v>13.29</v>
      </c>
      <c r="C1312">
        <v>13.29</v>
      </c>
      <c r="D1312">
        <v>358.1</v>
      </c>
    </row>
    <row r="1313" spans="1:4" x14ac:dyDescent="0.25">
      <c r="A1313" s="1">
        <v>40553</v>
      </c>
      <c r="B1313">
        <v>13.46</v>
      </c>
      <c r="C1313">
        <v>13.45</v>
      </c>
      <c r="D1313">
        <v>359.6</v>
      </c>
    </row>
    <row r="1314" spans="1:4" x14ac:dyDescent="0.25">
      <c r="A1314" s="1">
        <v>40554</v>
      </c>
      <c r="B1314">
        <v>13.23</v>
      </c>
      <c r="C1314">
        <v>13.22</v>
      </c>
      <c r="D1314">
        <v>348.9</v>
      </c>
    </row>
    <row r="1315" spans="1:4" x14ac:dyDescent="0.25">
      <c r="A1315" s="1">
        <v>40555</v>
      </c>
      <c r="B1315">
        <v>13.77</v>
      </c>
      <c r="C1315">
        <v>13.8</v>
      </c>
      <c r="D1315">
        <v>367.5</v>
      </c>
    </row>
    <row r="1316" spans="1:4" x14ac:dyDescent="0.25">
      <c r="A1316" s="1">
        <v>40556</v>
      </c>
      <c r="B1316">
        <v>13.79</v>
      </c>
      <c r="C1316">
        <v>13.81</v>
      </c>
      <c r="D1316">
        <v>367.6</v>
      </c>
    </row>
    <row r="1317" spans="1:4" x14ac:dyDescent="0.25">
      <c r="A1317" s="1">
        <v>40557</v>
      </c>
      <c r="B1317">
        <v>13.85</v>
      </c>
      <c r="C1317">
        <v>13.87</v>
      </c>
      <c r="D1317">
        <v>372.1</v>
      </c>
    </row>
    <row r="1318" spans="1:4" x14ac:dyDescent="0.25">
      <c r="A1318" s="1">
        <v>40560</v>
      </c>
      <c r="B1318">
        <v>13.85</v>
      </c>
      <c r="C1318">
        <v>13.87</v>
      </c>
      <c r="D1318">
        <v>372.1</v>
      </c>
    </row>
    <row r="1319" spans="1:4" x14ac:dyDescent="0.25">
      <c r="A1319" s="1">
        <v>40561</v>
      </c>
      <c r="B1319">
        <v>13.74</v>
      </c>
      <c r="C1319">
        <v>13.78</v>
      </c>
      <c r="D1319">
        <v>367.4</v>
      </c>
    </row>
    <row r="1320" spans="1:4" x14ac:dyDescent="0.25">
      <c r="A1320" s="1">
        <v>40562</v>
      </c>
      <c r="B1320">
        <v>13.7</v>
      </c>
      <c r="C1320">
        <v>13.76</v>
      </c>
      <c r="D1320">
        <v>367.3</v>
      </c>
    </row>
    <row r="1321" spans="1:4" x14ac:dyDescent="0.25">
      <c r="A1321" s="1">
        <v>40563</v>
      </c>
      <c r="B1321">
        <v>13.73</v>
      </c>
      <c r="C1321">
        <v>13.79</v>
      </c>
      <c r="D1321">
        <v>369.3</v>
      </c>
    </row>
    <row r="1322" spans="1:4" x14ac:dyDescent="0.25">
      <c r="A1322" s="1">
        <v>40564</v>
      </c>
      <c r="B1322">
        <v>13.7</v>
      </c>
      <c r="C1322">
        <v>13.77</v>
      </c>
      <c r="D1322">
        <v>363.6</v>
      </c>
    </row>
    <row r="1323" spans="1:4" x14ac:dyDescent="0.25">
      <c r="A1323" s="1">
        <v>40567</v>
      </c>
      <c r="B1323">
        <v>13.68</v>
      </c>
      <c r="C1323">
        <v>13.69</v>
      </c>
      <c r="D1323">
        <v>364.2</v>
      </c>
    </row>
    <row r="1324" spans="1:4" x14ac:dyDescent="0.25">
      <c r="A1324" s="1">
        <v>40568</v>
      </c>
      <c r="B1324">
        <v>13.38</v>
      </c>
      <c r="C1324">
        <v>13.39</v>
      </c>
      <c r="D1324">
        <v>356.6</v>
      </c>
    </row>
    <row r="1325" spans="1:4" x14ac:dyDescent="0.25">
      <c r="A1325" s="1">
        <v>40569</v>
      </c>
      <c r="B1325">
        <v>13.49</v>
      </c>
      <c r="C1325">
        <v>13.5</v>
      </c>
      <c r="D1325">
        <v>358.4</v>
      </c>
    </row>
    <row r="1326" spans="1:4" x14ac:dyDescent="0.25">
      <c r="A1326" s="1">
        <v>40570</v>
      </c>
      <c r="B1326">
        <v>13.63</v>
      </c>
      <c r="C1326">
        <v>13.63</v>
      </c>
      <c r="D1326">
        <v>359.4</v>
      </c>
    </row>
    <row r="1327" spans="1:4" x14ac:dyDescent="0.25">
      <c r="A1327" s="1">
        <v>40571</v>
      </c>
      <c r="B1327">
        <v>13.61</v>
      </c>
      <c r="C1327">
        <v>13.62</v>
      </c>
      <c r="D1327">
        <v>359</v>
      </c>
    </row>
    <row r="1328" spans="1:4" x14ac:dyDescent="0.25">
      <c r="A1328" s="1">
        <v>40574</v>
      </c>
      <c r="B1328">
        <v>13.79</v>
      </c>
      <c r="C1328">
        <v>13.77</v>
      </c>
      <c r="D1328">
        <v>362.3</v>
      </c>
    </row>
    <row r="1329" spans="1:4" x14ac:dyDescent="0.25">
      <c r="A1329" s="1">
        <v>40575</v>
      </c>
      <c r="B1329">
        <v>13.79</v>
      </c>
      <c r="C1329">
        <v>14.02</v>
      </c>
      <c r="D1329">
        <v>372</v>
      </c>
    </row>
    <row r="1330" spans="1:4" x14ac:dyDescent="0.25">
      <c r="A1330" s="1">
        <v>40576</v>
      </c>
      <c r="B1330">
        <v>13.79</v>
      </c>
      <c r="C1330">
        <v>14.08</v>
      </c>
      <c r="D1330">
        <v>368.9</v>
      </c>
    </row>
    <row r="1331" spans="1:4" x14ac:dyDescent="0.25">
      <c r="A1331" s="1">
        <v>40577</v>
      </c>
      <c r="B1331">
        <v>14.01</v>
      </c>
      <c r="C1331">
        <v>13.99</v>
      </c>
      <c r="D1331">
        <v>368.4</v>
      </c>
    </row>
    <row r="1332" spans="1:4" x14ac:dyDescent="0.25">
      <c r="A1332" s="1">
        <v>40578</v>
      </c>
      <c r="B1332">
        <v>13.99</v>
      </c>
      <c r="C1332">
        <v>13.98</v>
      </c>
      <c r="D1332">
        <v>365.2</v>
      </c>
    </row>
    <row r="1333" spans="1:4" x14ac:dyDescent="0.25">
      <c r="A1333" s="1">
        <v>40581</v>
      </c>
      <c r="B1333">
        <v>13.93</v>
      </c>
      <c r="C1333">
        <v>13.89</v>
      </c>
      <c r="D1333">
        <v>364.4</v>
      </c>
    </row>
    <row r="1334" spans="1:4" x14ac:dyDescent="0.25">
      <c r="A1334" s="1">
        <v>40582</v>
      </c>
      <c r="B1334">
        <v>14.03</v>
      </c>
      <c r="C1334">
        <v>13.99</v>
      </c>
      <c r="D1334">
        <v>367.7</v>
      </c>
    </row>
    <row r="1335" spans="1:4" x14ac:dyDescent="0.25">
      <c r="A1335" s="1">
        <v>40583</v>
      </c>
      <c r="B1335">
        <v>14.19</v>
      </c>
      <c r="C1335">
        <v>14.15</v>
      </c>
      <c r="D1335">
        <v>372.6</v>
      </c>
    </row>
    <row r="1336" spans="1:4" x14ac:dyDescent="0.25">
      <c r="A1336" s="1">
        <v>40584</v>
      </c>
      <c r="B1336">
        <v>14.01</v>
      </c>
      <c r="C1336">
        <v>13.97</v>
      </c>
      <c r="D1336">
        <v>366.5</v>
      </c>
    </row>
    <row r="1337" spans="1:4" x14ac:dyDescent="0.25">
      <c r="A1337" s="1">
        <v>40585</v>
      </c>
      <c r="B1337">
        <v>13.84</v>
      </c>
      <c r="C1337">
        <v>13.8</v>
      </c>
      <c r="D1337">
        <v>362.1</v>
      </c>
    </row>
    <row r="1338" spans="1:4" x14ac:dyDescent="0.25">
      <c r="A1338" s="1">
        <v>40588</v>
      </c>
      <c r="B1338">
        <v>13.72</v>
      </c>
      <c r="C1338">
        <v>13.67</v>
      </c>
      <c r="D1338">
        <v>362.1</v>
      </c>
    </row>
    <row r="1339" spans="1:4" x14ac:dyDescent="0.25">
      <c r="A1339" s="1">
        <v>40589</v>
      </c>
      <c r="B1339">
        <v>13.38</v>
      </c>
      <c r="C1339">
        <v>13.32</v>
      </c>
      <c r="D1339">
        <v>353.6</v>
      </c>
    </row>
    <row r="1340" spans="1:4" x14ac:dyDescent="0.25">
      <c r="A1340" s="1">
        <v>40590</v>
      </c>
      <c r="B1340">
        <v>13.36</v>
      </c>
      <c r="C1340">
        <v>13.3</v>
      </c>
      <c r="D1340">
        <v>351.3</v>
      </c>
    </row>
    <row r="1341" spans="1:4" x14ac:dyDescent="0.25">
      <c r="A1341" s="1">
        <v>40591</v>
      </c>
      <c r="B1341">
        <v>13.74</v>
      </c>
      <c r="C1341">
        <v>13.68</v>
      </c>
      <c r="D1341">
        <v>359.7</v>
      </c>
    </row>
    <row r="1342" spans="1:4" x14ac:dyDescent="0.25">
      <c r="A1342" s="1">
        <v>40592</v>
      </c>
      <c r="B1342">
        <v>13.38</v>
      </c>
      <c r="C1342">
        <v>13.32</v>
      </c>
      <c r="D1342">
        <v>349</v>
      </c>
    </row>
    <row r="1343" spans="1:4" x14ac:dyDescent="0.25">
      <c r="A1343" s="1">
        <v>40595</v>
      </c>
      <c r="B1343">
        <v>13.38</v>
      </c>
      <c r="C1343">
        <v>13.32</v>
      </c>
      <c r="D1343">
        <v>349</v>
      </c>
    </row>
    <row r="1344" spans="1:4" x14ac:dyDescent="0.25">
      <c r="A1344" s="1">
        <v>40596</v>
      </c>
      <c r="B1344">
        <v>12.68</v>
      </c>
      <c r="C1344">
        <v>12.62</v>
      </c>
      <c r="D1344">
        <v>333.5</v>
      </c>
    </row>
    <row r="1345" spans="1:4" x14ac:dyDescent="0.25">
      <c r="A1345" s="1">
        <v>40597</v>
      </c>
      <c r="B1345">
        <v>12.89</v>
      </c>
      <c r="C1345">
        <v>12.84</v>
      </c>
      <c r="D1345">
        <v>338.8</v>
      </c>
    </row>
    <row r="1346" spans="1:4" x14ac:dyDescent="0.25">
      <c r="A1346" s="1">
        <v>40598</v>
      </c>
      <c r="B1346">
        <v>12.88</v>
      </c>
      <c r="C1346">
        <v>12.82</v>
      </c>
      <c r="D1346">
        <v>335.4</v>
      </c>
    </row>
    <row r="1347" spans="1:4" x14ac:dyDescent="0.25">
      <c r="A1347" s="1">
        <v>40599</v>
      </c>
      <c r="B1347">
        <v>12.88</v>
      </c>
      <c r="C1347">
        <v>13.29</v>
      </c>
      <c r="D1347">
        <v>344.7</v>
      </c>
    </row>
    <row r="1348" spans="1:4" x14ac:dyDescent="0.25">
      <c r="A1348" s="1">
        <v>40602</v>
      </c>
      <c r="B1348">
        <v>13.28</v>
      </c>
      <c r="C1348">
        <v>13.38</v>
      </c>
      <c r="D1348">
        <v>344.9</v>
      </c>
    </row>
    <row r="1349" spans="1:4" x14ac:dyDescent="0.25">
      <c r="A1349" s="1">
        <v>40603</v>
      </c>
      <c r="B1349">
        <v>13.4</v>
      </c>
      <c r="C1349">
        <v>13.44</v>
      </c>
      <c r="D1349">
        <v>346.4</v>
      </c>
    </row>
    <row r="1350" spans="1:4" x14ac:dyDescent="0.25">
      <c r="A1350" s="1">
        <v>40604</v>
      </c>
      <c r="B1350">
        <v>13.59</v>
      </c>
      <c r="C1350">
        <v>13.67</v>
      </c>
      <c r="D1350">
        <v>346.4</v>
      </c>
    </row>
    <row r="1351" spans="1:4" x14ac:dyDescent="0.25">
      <c r="A1351" s="1">
        <v>40605</v>
      </c>
      <c r="B1351">
        <v>13.59</v>
      </c>
      <c r="C1351">
        <v>13.79</v>
      </c>
      <c r="D1351">
        <v>355.5</v>
      </c>
    </row>
    <row r="1352" spans="1:4" x14ac:dyDescent="0.25">
      <c r="A1352" s="1">
        <v>40606</v>
      </c>
      <c r="B1352">
        <v>13.81</v>
      </c>
      <c r="C1352">
        <v>13.78</v>
      </c>
      <c r="D1352">
        <v>352.7</v>
      </c>
    </row>
    <row r="1353" spans="1:4" x14ac:dyDescent="0.25">
      <c r="A1353" s="1">
        <v>40609</v>
      </c>
      <c r="B1353">
        <v>13.63</v>
      </c>
      <c r="C1353">
        <v>13.55</v>
      </c>
      <c r="D1353">
        <v>346.4</v>
      </c>
    </row>
    <row r="1354" spans="1:4" x14ac:dyDescent="0.25">
      <c r="A1354" s="1">
        <v>40610</v>
      </c>
      <c r="B1354">
        <v>13.5</v>
      </c>
      <c r="C1354">
        <v>13.35</v>
      </c>
      <c r="D1354">
        <v>343.4</v>
      </c>
    </row>
    <row r="1355" spans="1:4" x14ac:dyDescent="0.25">
      <c r="A1355" s="1">
        <v>40611</v>
      </c>
      <c r="B1355">
        <v>13.17</v>
      </c>
      <c r="C1355">
        <v>13.02</v>
      </c>
      <c r="D1355">
        <v>332.9</v>
      </c>
    </row>
    <row r="1356" spans="1:4" x14ac:dyDescent="0.25">
      <c r="A1356" s="1">
        <v>40612</v>
      </c>
      <c r="B1356">
        <v>13.22</v>
      </c>
      <c r="C1356">
        <v>13.05</v>
      </c>
      <c r="D1356">
        <v>333.7</v>
      </c>
    </row>
    <row r="1357" spans="1:4" x14ac:dyDescent="0.25">
      <c r="A1357" s="1">
        <v>40613</v>
      </c>
      <c r="B1357">
        <v>13.01</v>
      </c>
      <c r="C1357">
        <v>12.88</v>
      </c>
      <c r="D1357">
        <v>330</v>
      </c>
    </row>
    <row r="1358" spans="1:4" x14ac:dyDescent="0.25">
      <c r="A1358" s="1">
        <v>40616</v>
      </c>
      <c r="B1358">
        <v>12.06</v>
      </c>
      <c r="C1358">
        <v>12.93</v>
      </c>
      <c r="D1358">
        <v>335.5</v>
      </c>
    </row>
    <row r="1359" spans="1:4" x14ac:dyDescent="0.25">
      <c r="A1359" s="1">
        <v>40617</v>
      </c>
      <c r="B1359">
        <v>12.34</v>
      </c>
      <c r="C1359">
        <v>12.29</v>
      </c>
      <c r="D1359">
        <v>320.8</v>
      </c>
    </row>
    <row r="1360" spans="1:4" x14ac:dyDescent="0.25">
      <c r="A1360" s="1">
        <v>40618</v>
      </c>
      <c r="B1360">
        <v>12.55</v>
      </c>
      <c r="C1360">
        <v>12.54</v>
      </c>
      <c r="D1360">
        <v>324.5</v>
      </c>
    </row>
    <row r="1361" spans="1:4" x14ac:dyDescent="0.25">
      <c r="A1361" s="1">
        <v>40619</v>
      </c>
      <c r="B1361">
        <v>13.03</v>
      </c>
      <c r="C1361">
        <v>12.98</v>
      </c>
      <c r="D1361">
        <v>338.6</v>
      </c>
    </row>
    <row r="1362" spans="1:4" x14ac:dyDescent="0.25">
      <c r="A1362" s="1">
        <v>40620</v>
      </c>
      <c r="B1362">
        <v>13.29</v>
      </c>
      <c r="C1362">
        <v>13.26</v>
      </c>
      <c r="D1362">
        <v>347.9</v>
      </c>
    </row>
    <row r="1363" spans="1:4" x14ac:dyDescent="0.25">
      <c r="A1363" s="1">
        <v>40623</v>
      </c>
      <c r="B1363">
        <v>13.3</v>
      </c>
      <c r="C1363">
        <v>13.3</v>
      </c>
      <c r="D1363">
        <v>347.4</v>
      </c>
    </row>
    <row r="1364" spans="1:4" x14ac:dyDescent="0.25">
      <c r="A1364" s="1">
        <v>40624</v>
      </c>
      <c r="B1364">
        <v>13.34</v>
      </c>
      <c r="C1364">
        <v>13.35</v>
      </c>
      <c r="D1364">
        <v>347.4</v>
      </c>
    </row>
    <row r="1365" spans="1:4" x14ac:dyDescent="0.25">
      <c r="A1365" s="1">
        <v>40625</v>
      </c>
      <c r="B1365">
        <v>13.2</v>
      </c>
      <c r="C1365">
        <v>13.23</v>
      </c>
      <c r="D1365">
        <v>337</v>
      </c>
    </row>
    <row r="1366" spans="1:4" x14ac:dyDescent="0.25">
      <c r="A1366" s="1">
        <v>40626</v>
      </c>
      <c r="B1366">
        <v>13.25</v>
      </c>
      <c r="C1366">
        <v>13.26</v>
      </c>
      <c r="D1366">
        <v>336.8</v>
      </c>
    </row>
    <row r="1367" spans="1:4" x14ac:dyDescent="0.25">
      <c r="A1367" s="1">
        <v>40627</v>
      </c>
      <c r="B1367">
        <v>13.29</v>
      </c>
      <c r="C1367">
        <v>13.29</v>
      </c>
      <c r="D1367">
        <v>334.2</v>
      </c>
    </row>
    <row r="1368" spans="1:4" x14ac:dyDescent="0.25">
      <c r="A1368" s="1">
        <v>40630</v>
      </c>
      <c r="B1368">
        <v>13.2</v>
      </c>
      <c r="C1368">
        <v>13.14</v>
      </c>
      <c r="D1368">
        <v>330.6</v>
      </c>
    </row>
    <row r="1369" spans="1:4" x14ac:dyDescent="0.25">
      <c r="A1369" s="1">
        <v>40631</v>
      </c>
      <c r="B1369">
        <v>13.33</v>
      </c>
      <c r="C1369">
        <v>13.25</v>
      </c>
      <c r="D1369">
        <v>330.6</v>
      </c>
    </row>
    <row r="1370" spans="1:4" x14ac:dyDescent="0.25">
      <c r="A1370" s="1">
        <v>40632</v>
      </c>
      <c r="B1370">
        <v>13.43</v>
      </c>
      <c r="C1370">
        <v>13.29</v>
      </c>
      <c r="D1370">
        <v>337.5</v>
      </c>
    </row>
    <row r="1371" spans="1:4" x14ac:dyDescent="0.25">
      <c r="A1371" s="1">
        <v>40633</v>
      </c>
      <c r="B1371">
        <v>13.81</v>
      </c>
      <c r="C1371">
        <v>13.67</v>
      </c>
      <c r="D1371">
        <v>347.7</v>
      </c>
    </row>
    <row r="1372" spans="1:4" x14ac:dyDescent="0.25">
      <c r="A1372" s="1">
        <v>40634</v>
      </c>
      <c r="B1372">
        <v>13.66</v>
      </c>
      <c r="C1372">
        <v>13.54</v>
      </c>
      <c r="D1372">
        <v>337.9</v>
      </c>
    </row>
    <row r="1373" spans="1:4" x14ac:dyDescent="0.25">
      <c r="A1373" s="1">
        <v>40637</v>
      </c>
      <c r="B1373">
        <v>13.56</v>
      </c>
      <c r="C1373">
        <v>13.46</v>
      </c>
      <c r="D1373">
        <v>330</v>
      </c>
    </row>
    <row r="1374" spans="1:4" x14ac:dyDescent="0.25">
      <c r="A1374" s="1">
        <v>40638</v>
      </c>
      <c r="B1374">
        <v>13.45</v>
      </c>
      <c r="C1374">
        <v>13.39</v>
      </c>
      <c r="D1374">
        <v>326.60000000000002</v>
      </c>
    </row>
    <row r="1375" spans="1:4" x14ac:dyDescent="0.25">
      <c r="A1375" s="1">
        <v>40639</v>
      </c>
      <c r="B1375">
        <v>13.48</v>
      </c>
      <c r="C1375">
        <v>13.42</v>
      </c>
      <c r="D1375">
        <v>328.6</v>
      </c>
    </row>
    <row r="1376" spans="1:4" x14ac:dyDescent="0.25">
      <c r="A1376" s="1">
        <v>40640</v>
      </c>
      <c r="B1376">
        <v>13.36</v>
      </c>
      <c r="C1376">
        <v>13.29</v>
      </c>
      <c r="D1376">
        <v>323.89999999999998</v>
      </c>
    </row>
    <row r="1377" spans="1:4" x14ac:dyDescent="0.25">
      <c r="A1377" s="1">
        <v>40641</v>
      </c>
      <c r="B1377">
        <v>13.64</v>
      </c>
      <c r="C1377">
        <v>13.68</v>
      </c>
      <c r="D1377">
        <v>330.2</v>
      </c>
    </row>
    <row r="1378" spans="1:4" x14ac:dyDescent="0.25">
      <c r="A1378" s="1">
        <v>40644</v>
      </c>
      <c r="B1378">
        <v>13.41</v>
      </c>
      <c r="C1378">
        <v>13.48</v>
      </c>
      <c r="D1378">
        <v>322.7</v>
      </c>
    </row>
    <row r="1379" spans="1:4" x14ac:dyDescent="0.25">
      <c r="A1379" s="1">
        <v>40645</v>
      </c>
      <c r="B1379">
        <v>13.05</v>
      </c>
      <c r="C1379">
        <v>13.12</v>
      </c>
      <c r="D1379">
        <v>313.39999999999998</v>
      </c>
    </row>
    <row r="1380" spans="1:4" x14ac:dyDescent="0.25">
      <c r="A1380" s="1">
        <v>40646</v>
      </c>
      <c r="B1380">
        <v>13.07</v>
      </c>
      <c r="C1380">
        <v>13.15</v>
      </c>
      <c r="D1380">
        <v>317.2</v>
      </c>
    </row>
    <row r="1381" spans="1:4" x14ac:dyDescent="0.25">
      <c r="A1381" s="1">
        <v>40647</v>
      </c>
      <c r="B1381">
        <v>13.06</v>
      </c>
      <c r="C1381">
        <v>13.13</v>
      </c>
      <c r="D1381">
        <v>317.5</v>
      </c>
    </row>
    <row r="1382" spans="1:4" x14ac:dyDescent="0.25">
      <c r="A1382" s="1">
        <v>40648</v>
      </c>
      <c r="B1382">
        <v>13.07</v>
      </c>
      <c r="C1382">
        <v>13.14</v>
      </c>
      <c r="D1382">
        <v>320.2</v>
      </c>
    </row>
    <row r="1383" spans="1:4" x14ac:dyDescent="0.25">
      <c r="A1383" s="1">
        <v>40651</v>
      </c>
      <c r="B1383">
        <v>13.21</v>
      </c>
      <c r="C1383">
        <v>13.25</v>
      </c>
      <c r="D1383">
        <v>327.8</v>
      </c>
    </row>
    <row r="1384" spans="1:4" x14ac:dyDescent="0.25">
      <c r="A1384" s="1">
        <v>40652</v>
      </c>
      <c r="B1384">
        <v>13.17</v>
      </c>
      <c r="C1384">
        <v>13.24</v>
      </c>
      <c r="D1384">
        <v>328.4</v>
      </c>
    </row>
    <row r="1385" spans="1:4" x14ac:dyDescent="0.25">
      <c r="A1385" s="1">
        <v>40653</v>
      </c>
      <c r="B1385">
        <v>13.13</v>
      </c>
      <c r="C1385">
        <v>13.4</v>
      </c>
      <c r="D1385">
        <v>333.2</v>
      </c>
    </row>
    <row r="1386" spans="1:4" x14ac:dyDescent="0.25">
      <c r="A1386" s="1">
        <v>40654</v>
      </c>
      <c r="B1386">
        <v>13.58</v>
      </c>
      <c r="C1386">
        <v>13.63</v>
      </c>
      <c r="D1386">
        <v>342.8</v>
      </c>
    </row>
    <row r="1387" spans="1:4" x14ac:dyDescent="0.25">
      <c r="A1387" s="1">
        <v>40655</v>
      </c>
      <c r="B1387">
        <v>13.58</v>
      </c>
      <c r="C1387">
        <v>13.63</v>
      </c>
      <c r="D1387">
        <v>342.8</v>
      </c>
    </row>
    <row r="1388" spans="1:4" x14ac:dyDescent="0.25">
      <c r="A1388" s="1">
        <v>40658</v>
      </c>
      <c r="B1388">
        <v>13.68</v>
      </c>
      <c r="C1388">
        <v>13.73</v>
      </c>
      <c r="D1388">
        <v>346.1</v>
      </c>
    </row>
    <row r="1389" spans="1:4" x14ac:dyDescent="0.25">
      <c r="A1389" s="1">
        <v>40659</v>
      </c>
      <c r="B1389">
        <v>13.63</v>
      </c>
      <c r="C1389">
        <v>13.65</v>
      </c>
      <c r="D1389">
        <v>346.4</v>
      </c>
    </row>
    <row r="1390" spans="1:4" x14ac:dyDescent="0.25">
      <c r="A1390" s="1">
        <v>40660</v>
      </c>
      <c r="B1390">
        <v>13.58</v>
      </c>
      <c r="C1390">
        <v>13.61</v>
      </c>
      <c r="D1390">
        <v>343.8</v>
      </c>
    </row>
    <row r="1391" spans="1:4" x14ac:dyDescent="0.25">
      <c r="A1391" s="1">
        <v>40661</v>
      </c>
      <c r="B1391">
        <v>13.29</v>
      </c>
      <c r="C1391">
        <v>13.25</v>
      </c>
      <c r="D1391">
        <v>336.2</v>
      </c>
    </row>
    <row r="1392" spans="1:4" x14ac:dyDescent="0.25">
      <c r="A1392" s="1">
        <v>40662</v>
      </c>
      <c r="B1392">
        <v>13.71</v>
      </c>
      <c r="C1392">
        <v>13.71</v>
      </c>
      <c r="D1392">
        <v>345.6</v>
      </c>
    </row>
    <row r="1393" spans="1:4" x14ac:dyDescent="0.25">
      <c r="A1393" s="1">
        <v>40665</v>
      </c>
      <c r="B1393">
        <v>13.7</v>
      </c>
      <c r="C1393">
        <v>13.68</v>
      </c>
      <c r="D1393">
        <v>344.3</v>
      </c>
    </row>
    <row r="1394" spans="1:4" x14ac:dyDescent="0.25">
      <c r="A1394" s="1">
        <v>40666</v>
      </c>
      <c r="B1394">
        <v>13.41</v>
      </c>
      <c r="C1394">
        <v>13.41</v>
      </c>
      <c r="D1394">
        <v>336.9</v>
      </c>
    </row>
    <row r="1395" spans="1:4" x14ac:dyDescent="0.25">
      <c r="A1395" s="1">
        <v>40667</v>
      </c>
      <c r="B1395">
        <v>13.29</v>
      </c>
      <c r="C1395">
        <v>13.32</v>
      </c>
      <c r="D1395">
        <v>335.5</v>
      </c>
    </row>
    <row r="1396" spans="1:4" x14ac:dyDescent="0.25">
      <c r="A1396" s="1">
        <v>40668</v>
      </c>
      <c r="B1396">
        <v>13</v>
      </c>
      <c r="C1396">
        <v>13.02</v>
      </c>
      <c r="D1396">
        <v>330.5</v>
      </c>
    </row>
    <row r="1397" spans="1:4" x14ac:dyDescent="0.25">
      <c r="A1397" s="1">
        <v>40669</v>
      </c>
      <c r="B1397">
        <v>13.07</v>
      </c>
      <c r="C1397">
        <v>13.01</v>
      </c>
      <c r="D1397">
        <v>332.5</v>
      </c>
    </row>
    <row r="1398" spans="1:4" x14ac:dyDescent="0.25">
      <c r="A1398" s="1">
        <v>40672</v>
      </c>
      <c r="B1398">
        <v>13.15</v>
      </c>
      <c r="C1398">
        <v>13.15</v>
      </c>
      <c r="D1398">
        <v>340.4</v>
      </c>
    </row>
    <row r="1399" spans="1:4" x14ac:dyDescent="0.25">
      <c r="A1399" s="1">
        <v>40673</v>
      </c>
      <c r="B1399">
        <v>13.2</v>
      </c>
      <c r="C1399">
        <v>13.18</v>
      </c>
      <c r="D1399">
        <v>342.3</v>
      </c>
    </row>
    <row r="1400" spans="1:4" x14ac:dyDescent="0.25">
      <c r="A1400" s="1">
        <v>40674</v>
      </c>
      <c r="B1400">
        <v>13.14</v>
      </c>
      <c r="C1400">
        <v>13.17</v>
      </c>
      <c r="D1400">
        <v>339.6</v>
      </c>
    </row>
    <row r="1401" spans="1:4" x14ac:dyDescent="0.25">
      <c r="A1401" s="1">
        <v>40675</v>
      </c>
      <c r="B1401">
        <v>13.28</v>
      </c>
      <c r="C1401">
        <v>13.28</v>
      </c>
      <c r="D1401">
        <v>345.3</v>
      </c>
    </row>
    <row r="1402" spans="1:4" x14ac:dyDescent="0.25">
      <c r="A1402" s="1">
        <v>40676</v>
      </c>
      <c r="B1402">
        <v>13.13</v>
      </c>
      <c r="C1402">
        <v>13.17</v>
      </c>
      <c r="D1402">
        <v>337.4</v>
      </c>
    </row>
    <row r="1403" spans="1:4" x14ac:dyDescent="0.25">
      <c r="A1403" s="1">
        <v>40679</v>
      </c>
      <c r="B1403">
        <v>13.09</v>
      </c>
      <c r="C1403">
        <v>13.16</v>
      </c>
      <c r="D1403">
        <v>337.7</v>
      </c>
    </row>
    <row r="1404" spans="1:4" x14ac:dyDescent="0.25">
      <c r="A1404" s="1">
        <v>40680</v>
      </c>
      <c r="B1404">
        <v>13.24</v>
      </c>
      <c r="C1404">
        <v>13.33</v>
      </c>
      <c r="D1404">
        <v>342.4</v>
      </c>
    </row>
    <row r="1405" spans="1:4" x14ac:dyDescent="0.25">
      <c r="A1405" s="1">
        <v>40681</v>
      </c>
      <c r="B1405">
        <v>13.63</v>
      </c>
      <c r="C1405">
        <v>13.7</v>
      </c>
      <c r="D1405">
        <v>353</v>
      </c>
    </row>
    <row r="1406" spans="1:4" x14ac:dyDescent="0.25">
      <c r="A1406" s="1">
        <v>40682</v>
      </c>
      <c r="B1406">
        <v>13.64</v>
      </c>
      <c r="C1406">
        <v>13.71</v>
      </c>
      <c r="D1406">
        <v>353.4</v>
      </c>
    </row>
    <row r="1407" spans="1:4" x14ac:dyDescent="0.25">
      <c r="A1407" s="1">
        <v>40683</v>
      </c>
      <c r="B1407">
        <v>13.67</v>
      </c>
      <c r="C1407">
        <v>13.72</v>
      </c>
      <c r="D1407">
        <v>352.6</v>
      </c>
    </row>
    <row r="1408" spans="1:4" x14ac:dyDescent="0.25">
      <c r="A1408" s="1">
        <v>40686</v>
      </c>
      <c r="B1408">
        <v>13.6</v>
      </c>
      <c r="C1408">
        <v>13.66</v>
      </c>
      <c r="D1408">
        <v>350.8</v>
      </c>
    </row>
    <row r="1409" spans="1:4" x14ac:dyDescent="0.25">
      <c r="A1409" s="1">
        <v>40687</v>
      </c>
      <c r="B1409">
        <v>13.59</v>
      </c>
      <c r="C1409">
        <v>13.64</v>
      </c>
      <c r="D1409">
        <v>351.2</v>
      </c>
    </row>
    <row r="1410" spans="1:4" x14ac:dyDescent="0.25">
      <c r="A1410" s="1">
        <v>40688</v>
      </c>
      <c r="B1410">
        <v>13.65</v>
      </c>
      <c r="C1410">
        <v>13.64</v>
      </c>
      <c r="D1410">
        <v>350.3</v>
      </c>
    </row>
    <row r="1411" spans="1:4" x14ac:dyDescent="0.25">
      <c r="A1411" s="1">
        <v>40689</v>
      </c>
      <c r="B1411">
        <v>13.73</v>
      </c>
      <c r="C1411">
        <v>13.75</v>
      </c>
      <c r="D1411">
        <v>352.3</v>
      </c>
    </row>
    <row r="1412" spans="1:4" x14ac:dyDescent="0.25">
      <c r="A1412" s="1">
        <v>40690</v>
      </c>
      <c r="B1412">
        <v>13.74</v>
      </c>
      <c r="C1412">
        <v>13.7</v>
      </c>
      <c r="D1412">
        <v>347.6</v>
      </c>
    </row>
    <row r="1413" spans="1:4" x14ac:dyDescent="0.25">
      <c r="A1413" s="1">
        <v>40693</v>
      </c>
      <c r="B1413">
        <v>13.74</v>
      </c>
      <c r="C1413">
        <v>13.7</v>
      </c>
      <c r="D1413">
        <v>347.6</v>
      </c>
    </row>
    <row r="1414" spans="1:4" x14ac:dyDescent="0.25">
      <c r="A1414" s="1">
        <v>40694</v>
      </c>
      <c r="B1414">
        <v>13.7</v>
      </c>
      <c r="C1414">
        <v>13.67</v>
      </c>
      <c r="D1414">
        <v>344.3</v>
      </c>
    </row>
    <row r="1415" spans="1:4" x14ac:dyDescent="0.25">
      <c r="A1415" s="1">
        <v>40695</v>
      </c>
      <c r="B1415">
        <v>13.81</v>
      </c>
      <c r="C1415">
        <v>13.77</v>
      </c>
      <c r="D1415">
        <v>349.7</v>
      </c>
    </row>
    <row r="1416" spans="1:4" x14ac:dyDescent="0.25">
      <c r="A1416" s="1">
        <v>40696</v>
      </c>
      <c r="B1416">
        <v>14.01</v>
      </c>
      <c r="C1416">
        <v>13.98</v>
      </c>
      <c r="D1416">
        <v>355</v>
      </c>
    </row>
    <row r="1417" spans="1:4" x14ac:dyDescent="0.25">
      <c r="A1417" s="1">
        <v>40697</v>
      </c>
      <c r="B1417">
        <v>14.08</v>
      </c>
      <c r="C1417">
        <v>14.06</v>
      </c>
      <c r="D1417">
        <v>360.4</v>
      </c>
    </row>
    <row r="1418" spans="1:4" x14ac:dyDescent="0.25">
      <c r="A1418" s="1">
        <v>40700</v>
      </c>
      <c r="B1418">
        <v>13.76</v>
      </c>
      <c r="C1418">
        <v>13.75</v>
      </c>
      <c r="D1418">
        <v>351.4</v>
      </c>
    </row>
    <row r="1419" spans="1:4" x14ac:dyDescent="0.25">
      <c r="A1419" s="1">
        <v>40701</v>
      </c>
      <c r="B1419">
        <v>13.85</v>
      </c>
      <c r="C1419">
        <v>13.86</v>
      </c>
      <c r="D1419">
        <v>360</v>
      </c>
    </row>
    <row r="1420" spans="1:4" x14ac:dyDescent="0.25">
      <c r="A1420" s="1">
        <v>40702</v>
      </c>
      <c r="B1420">
        <v>13.93</v>
      </c>
      <c r="C1420">
        <v>13.92</v>
      </c>
      <c r="D1420">
        <v>367.5</v>
      </c>
    </row>
    <row r="1421" spans="1:4" x14ac:dyDescent="0.25">
      <c r="A1421" s="1">
        <v>40703</v>
      </c>
      <c r="B1421">
        <v>13.86</v>
      </c>
      <c r="C1421">
        <v>13.86</v>
      </c>
      <c r="D1421">
        <v>367.9</v>
      </c>
    </row>
    <row r="1422" spans="1:4" x14ac:dyDescent="0.25">
      <c r="A1422" s="1">
        <v>40704</v>
      </c>
      <c r="B1422">
        <v>13.78</v>
      </c>
      <c r="C1422">
        <v>13.79</v>
      </c>
      <c r="D1422">
        <v>368.3</v>
      </c>
    </row>
    <row r="1423" spans="1:4" x14ac:dyDescent="0.25">
      <c r="A1423" s="1">
        <v>40707</v>
      </c>
      <c r="B1423">
        <v>13.76</v>
      </c>
      <c r="C1423">
        <v>13.74</v>
      </c>
      <c r="D1423">
        <v>365.1</v>
      </c>
    </row>
    <row r="1424" spans="1:4" x14ac:dyDescent="0.25">
      <c r="A1424" s="1">
        <v>40708</v>
      </c>
      <c r="B1424">
        <v>13.61</v>
      </c>
      <c r="C1424">
        <v>13.6</v>
      </c>
      <c r="D1424">
        <v>353.7</v>
      </c>
    </row>
    <row r="1425" spans="1:4" x14ac:dyDescent="0.25">
      <c r="A1425" s="1">
        <v>40709</v>
      </c>
      <c r="B1425">
        <v>13.61</v>
      </c>
      <c r="C1425">
        <v>13.57</v>
      </c>
      <c r="D1425">
        <v>355</v>
      </c>
    </row>
    <row r="1426" spans="1:4" x14ac:dyDescent="0.25">
      <c r="A1426" s="1">
        <v>40710</v>
      </c>
      <c r="B1426">
        <v>13.44</v>
      </c>
      <c r="C1426">
        <v>13.42</v>
      </c>
      <c r="D1426">
        <v>341.7</v>
      </c>
    </row>
    <row r="1427" spans="1:4" x14ac:dyDescent="0.25">
      <c r="A1427" s="1">
        <v>40711</v>
      </c>
      <c r="B1427">
        <v>13.3</v>
      </c>
      <c r="C1427">
        <v>13.25</v>
      </c>
      <c r="D1427">
        <v>337</v>
      </c>
    </row>
    <row r="1428" spans="1:4" x14ac:dyDescent="0.25">
      <c r="A1428" s="1">
        <v>40714</v>
      </c>
      <c r="B1428">
        <v>13.34</v>
      </c>
      <c r="C1428">
        <v>13.28</v>
      </c>
      <c r="D1428">
        <v>338</v>
      </c>
    </row>
    <row r="1429" spans="1:4" x14ac:dyDescent="0.25">
      <c r="A1429" s="1">
        <v>40715</v>
      </c>
      <c r="B1429">
        <v>13.47</v>
      </c>
      <c r="C1429">
        <v>13.41</v>
      </c>
      <c r="D1429">
        <v>339.7</v>
      </c>
    </row>
    <row r="1430" spans="1:4" x14ac:dyDescent="0.25">
      <c r="A1430" s="1">
        <v>40716</v>
      </c>
      <c r="B1430">
        <v>13.29</v>
      </c>
      <c r="C1430">
        <v>13.21</v>
      </c>
      <c r="D1430">
        <v>335.1</v>
      </c>
    </row>
    <row r="1431" spans="1:4" x14ac:dyDescent="0.25">
      <c r="A1431" s="1">
        <v>40717</v>
      </c>
      <c r="B1431">
        <v>13.17</v>
      </c>
      <c r="C1431">
        <v>13.1</v>
      </c>
      <c r="D1431">
        <v>324.60000000000002</v>
      </c>
    </row>
    <row r="1432" spans="1:4" x14ac:dyDescent="0.25">
      <c r="A1432" s="1">
        <v>40718</v>
      </c>
      <c r="B1432">
        <v>13.18</v>
      </c>
      <c r="C1432">
        <v>13.1</v>
      </c>
      <c r="D1432">
        <v>321.89999999999998</v>
      </c>
    </row>
    <row r="1433" spans="1:4" x14ac:dyDescent="0.25">
      <c r="A1433" s="1">
        <v>40721</v>
      </c>
      <c r="B1433">
        <v>13.28</v>
      </c>
      <c r="C1433">
        <v>13.18</v>
      </c>
      <c r="D1433">
        <v>326.5</v>
      </c>
    </row>
    <row r="1434" spans="1:4" x14ac:dyDescent="0.25">
      <c r="A1434" s="1">
        <v>40722</v>
      </c>
      <c r="B1434">
        <v>13.29</v>
      </c>
      <c r="C1434">
        <v>13.19</v>
      </c>
      <c r="D1434">
        <v>322.7</v>
      </c>
    </row>
    <row r="1435" spans="1:4" x14ac:dyDescent="0.25">
      <c r="A1435" s="1">
        <v>40723</v>
      </c>
      <c r="B1435">
        <v>13.33</v>
      </c>
      <c r="C1435">
        <v>13.24</v>
      </c>
      <c r="D1435">
        <v>322.39999999999998</v>
      </c>
    </row>
    <row r="1436" spans="1:4" x14ac:dyDescent="0.25">
      <c r="A1436" s="1">
        <v>40724</v>
      </c>
      <c r="B1436">
        <v>13.03</v>
      </c>
      <c r="C1436">
        <v>12.95</v>
      </c>
      <c r="D1436">
        <v>316.5</v>
      </c>
    </row>
    <row r="1437" spans="1:4" x14ac:dyDescent="0.25">
      <c r="A1437" s="1">
        <v>40725</v>
      </c>
      <c r="B1437">
        <v>13.17</v>
      </c>
      <c r="C1437">
        <v>12.99</v>
      </c>
      <c r="D1437">
        <v>324.89999999999998</v>
      </c>
    </row>
    <row r="1438" spans="1:4" x14ac:dyDescent="0.25">
      <c r="A1438" s="1">
        <v>40728</v>
      </c>
      <c r="B1438">
        <v>13.17</v>
      </c>
      <c r="C1438">
        <v>12.99</v>
      </c>
      <c r="D1438">
        <v>324.89999999999998</v>
      </c>
    </row>
    <row r="1439" spans="1:4" x14ac:dyDescent="0.25">
      <c r="A1439" s="1">
        <v>40729</v>
      </c>
      <c r="B1439">
        <v>13.24</v>
      </c>
      <c r="C1439">
        <v>13.2</v>
      </c>
      <c r="D1439">
        <v>323.7</v>
      </c>
    </row>
    <row r="1440" spans="1:4" x14ac:dyDescent="0.25">
      <c r="A1440" s="1">
        <v>40730</v>
      </c>
      <c r="B1440">
        <v>13.23</v>
      </c>
      <c r="C1440">
        <v>13.24</v>
      </c>
      <c r="D1440">
        <v>325.7</v>
      </c>
    </row>
    <row r="1441" spans="1:4" x14ac:dyDescent="0.25">
      <c r="A1441" s="1">
        <v>40731</v>
      </c>
      <c r="B1441">
        <v>13.46</v>
      </c>
      <c r="C1441">
        <v>13.39</v>
      </c>
      <c r="D1441">
        <v>326.8</v>
      </c>
    </row>
    <row r="1442" spans="1:4" x14ac:dyDescent="0.25">
      <c r="A1442" s="1">
        <v>40732</v>
      </c>
      <c r="B1442">
        <v>13.52</v>
      </c>
      <c r="C1442">
        <v>13.35</v>
      </c>
      <c r="D1442">
        <v>330</v>
      </c>
    </row>
    <row r="1443" spans="1:4" x14ac:dyDescent="0.25">
      <c r="A1443" s="1">
        <v>40735</v>
      </c>
      <c r="B1443">
        <v>13.61</v>
      </c>
      <c r="C1443">
        <v>13.44</v>
      </c>
      <c r="D1443">
        <v>329.7</v>
      </c>
    </row>
    <row r="1444" spans="1:4" x14ac:dyDescent="0.25">
      <c r="A1444" s="1">
        <v>40736</v>
      </c>
      <c r="B1444">
        <v>13.31</v>
      </c>
      <c r="C1444">
        <v>13.57</v>
      </c>
      <c r="D1444">
        <v>331.9</v>
      </c>
    </row>
    <row r="1445" spans="1:4" x14ac:dyDescent="0.25">
      <c r="A1445" s="1">
        <v>40737</v>
      </c>
      <c r="B1445">
        <v>13.8</v>
      </c>
      <c r="C1445">
        <v>13.78</v>
      </c>
      <c r="D1445">
        <v>336.6</v>
      </c>
    </row>
    <row r="1446" spans="1:4" x14ac:dyDescent="0.25">
      <c r="A1446" s="1">
        <v>40738</v>
      </c>
      <c r="B1446">
        <v>13.88</v>
      </c>
      <c r="C1446">
        <v>13.84</v>
      </c>
      <c r="D1446">
        <v>339</v>
      </c>
    </row>
    <row r="1447" spans="1:4" x14ac:dyDescent="0.25">
      <c r="A1447" s="1">
        <v>40739</v>
      </c>
      <c r="B1447">
        <v>13.91</v>
      </c>
      <c r="C1447">
        <v>13.88</v>
      </c>
      <c r="D1447">
        <v>342.3</v>
      </c>
    </row>
    <row r="1448" spans="1:4" x14ac:dyDescent="0.25">
      <c r="A1448" s="1">
        <v>40742</v>
      </c>
      <c r="B1448">
        <v>13.91</v>
      </c>
      <c r="C1448">
        <v>13.88</v>
      </c>
      <c r="D1448">
        <v>341.3</v>
      </c>
    </row>
    <row r="1449" spans="1:4" x14ac:dyDescent="0.25">
      <c r="A1449" s="1">
        <v>40743</v>
      </c>
      <c r="B1449">
        <v>13.84</v>
      </c>
      <c r="C1449">
        <v>13.77</v>
      </c>
      <c r="D1449">
        <v>342.1</v>
      </c>
    </row>
    <row r="1450" spans="1:4" x14ac:dyDescent="0.25">
      <c r="A1450" s="1">
        <v>40744</v>
      </c>
      <c r="B1450">
        <v>13.81</v>
      </c>
      <c r="C1450">
        <v>13.75</v>
      </c>
      <c r="D1450">
        <v>346.9</v>
      </c>
    </row>
    <row r="1451" spans="1:4" x14ac:dyDescent="0.25">
      <c r="A1451" s="1">
        <v>40745</v>
      </c>
      <c r="B1451">
        <v>13.83</v>
      </c>
      <c r="C1451">
        <v>13.75</v>
      </c>
      <c r="D1451">
        <v>347.7</v>
      </c>
    </row>
    <row r="1452" spans="1:4" x14ac:dyDescent="0.25">
      <c r="A1452" s="1">
        <v>40746</v>
      </c>
      <c r="B1452">
        <v>13.81</v>
      </c>
      <c r="C1452">
        <v>13.76</v>
      </c>
      <c r="D1452">
        <v>348</v>
      </c>
    </row>
    <row r="1453" spans="1:4" x14ac:dyDescent="0.25">
      <c r="A1453" s="1">
        <v>40749</v>
      </c>
      <c r="B1453">
        <v>13.68</v>
      </c>
      <c r="C1453">
        <v>13.61</v>
      </c>
      <c r="D1453">
        <v>340.8</v>
      </c>
    </row>
    <row r="1454" spans="1:4" x14ac:dyDescent="0.25">
      <c r="A1454" s="1">
        <v>40750</v>
      </c>
      <c r="B1454">
        <v>13.85</v>
      </c>
      <c r="C1454">
        <v>13.86</v>
      </c>
      <c r="D1454">
        <v>345.5</v>
      </c>
    </row>
    <row r="1455" spans="1:4" x14ac:dyDescent="0.25">
      <c r="A1455" s="1">
        <v>40751</v>
      </c>
      <c r="B1455">
        <v>13.78</v>
      </c>
      <c r="C1455">
        <v>13.72</v>
      </c>
      <c r="D1455">
        <v>343.3</v>
      </c>
    </row>
    <row r="1456" spans="1:4" x14ac:dyDescent="0.25">
      <c r="A1456" s="1">
        <v>40752</v>
      </c>
      <c r="B1456">
        <v>13.67</v>
      </c>
      <c r="C1456">
        <v>13.63</v>
      </c>
      <c r="D1456">
        <v>342.6</v>
      </c>
    </row>
    <row r="1457" spans="1:4" x14ac:dyDescent="0.25">
      <c r="A1457" s="1">
        <v>40753</v>
      </c>
      <c r="B1457">
        <v>13.53</v>
      </c>
      <c r="C1457">
        <v>13.47</v>
      </c>
      <c r="D1457">
        <v>338.2</v>
      </c>
    </row>
    <row r="1458" spans="1:4" x14ac:dyDescent="0.25">
      <c r="A1458" s="1">
        <v>40756</v>
      </c>
      <c r="B1458">
        <v>13.55</v>
      </c>
      <c r="C1458">
        <v>13.52</v>
      </c>
      <c r="D1458">
        <v>342.3</v>
      </c>
    </row>
    <row r="1459" spans="1:4" x14ac:dyDescent="0.25">
      <c r="A1459" s="1">
        <v>40757</v>
      </c>
      <c r="B1459">
        <v>13.7</v>
      </c>
      <c r="C1459">
        <v>13.66</v>
      </c>
      <c r="D1459">
        <v>347.1</v>
      </c>
    </row>
    <row r="1460" spans="1:4" x14ac:dyDescent="0.25">
      <c r="A1460" s="1">
        <v>40758</v>
      </c>
      <c r="B1460">
        <v>13.63</v>
      </c>
      <c r="C1460">
        <v>13.6</v>
      </c>
      <c r="D1460">
        <v>343.4</v>
      </c>
    </row>
    <row r="1461" spans="1:4" x14ac:dyDescent="0.25">
      <c r="A1461" s="1">
        <v>40759</v>
      </c>
      <c r="B1461">
        <v>13.34</v>
      </c>
      <c r="C1461">
        <v>13.33</v>
      </c>
      <c r="D1461">
        <v>335.4</v>
      </c>
    </row>
    <row r="1462" spans="1:4" x14ac:dyDescent="0.25">
      <c r="A1462" s="1">
        <v>40760</v>
      </c>
      <c r="B1462">
        <v>13.25</v>
      </c>
      <c r="C1462">
        <v>13.26</v>
      </c>
      <c r="D1462">
        <v>332.9</v>
      </c>
    </row>
    <row r="1463" spans="1:4" x14ac:dyDescent="0.25">
      <c r="A1463" s="1">
        <v>40763</v>
      </c>
      <c r="B1463">
        <v>13.02</v>
      </c>
      <c r="C1463">
        <v>12.97</v>
      </c>
      <c r="D1463">
        <v>327.7</v>
      </c>
    </row>
    <row r="1464" spans="1:4" x14ac:dyDescent="0.25">
      <c r="A1464" s="1">
        <v>40764</v>
      </c>
      <c r="B1464">
        <v>12.89</v>
      </c>
      <c r="C1464">
        <v>12.88</v>
      </c>
      <c r="D1464">
        <v>325.39999999999998</v>
      </c>
    </row>
    <row r="1465" spans="1:4" x14ac:dyDescent="0.25">
      <c r="A1465" s="1">
        <v>40765</v>
      </c>
      <c r="B1465">
        <v>12.9</v>
      </c>
      <c r="C1465">
        <v>12.85</v>
      </c>
      <c r="D1465">
        <v>326.5</v>
      </c>
    </row>
    <row r="1466" spans="1:4" x14ac:dyDescent="0.25">
      <c r="A1466" s="1">
        <v>40766</v>
      </c>
      <c r="B1466">
        <v>13.23</v>
      </c>
      <c r="C1466">
        <v>13.12</v>
      </c>
      <c r="D1466">
        <v>332.4</v>
      </c>
    </row>
    <row r="1467" spans="1:4" x14ac:dyDescent="0.25">
      <c r="A1467" s="1">
        <v>40767</v>
      </c>
      <c r="B1467">
        <v>13.26</v>
      </c>
      <c r="C1467">
        <v>13.13</v>
      </c>
      <c r="D1467">
        <v>331.1</v>
      </c>
    </row>
    <row r="1468" spans="1:4" x14ac:dyDescent="0.25">
      <c r="A1468" s="1">
        <v>40770</v>
      </c>
      <c r="B1468">
        <v>13.4</v>
      </c>
      <c r="C1468">
        <v>13.29</v>
      </c>
      <c r="D1468">
        <v>334</v>
      </c>
    </row>
    <row r="1469" spans="1:4" x14ac:dyDescent="0.25">
      <c r="A1469" s="1">
        <v>40771</v>
      </c>
      <c r="B1469">
        <v>13.38</v>
      </c>
      <c r="C1469">
        <v>13.27</v>
      </c>
      <c r="D1469">
        <v>333.3</v>
      </c>
    </row>
    <row r="1470" spans="1:4" x14ac:dyDescent="0.25">
      <c r="A1470" s="1">
        <v>40772</v>
      </c>
      <c r="B1470">
        <v>13.54</v>
      </c>
      <c r="C1470">
        <v>13.45</v>
      </c>
      <c r="D1470">
        <v>336.5</v>
      </c>
    </row>
    <row r="1471" spans="1:4" x14ac:dyDescent="0.25">
      <c r="A1471" s="1">
        <v>40773</v>
      </c>
      <c r="B1471">
        <v>13.49</v>
      </c>
      <c r="C1471">
        <v>13.41</v>
      </c>
      <c r="D1471">
        <v>335</v>
      </c>
    </row>
    <row r="1472" spans="1:4" x14ac:dyDescent="0.25">
      <c r="A1472" s="1">
        <v>40774</v>
      </c>
      <c r="B1472">
        <v>13.56</v>
      </c>
      <c r="C1472">
        <v>13.48</v>
      </c>
      <c r="D1472">
        <v>336.1</v>
      </c>
    </row>
    <row r="1473" spans="1:4" x14ac:dyDescent="0.25">
      <c r="A1473" s="1">
        <v>40777</v>
      </c>
      <c r="B1473">
        <v>13.73</v>
      </c>
      <c r="C1473">
        <v>13.65</v>
      </c>
      <c r="D1473">
        <v>349.2</v>
      </c>
    </row>
    <row r="1474" spans="1:4" x14ac:dyDescent="0.25">
      <c r="A1474" s="1">
        <v>40778</v>
      </c>
      <c r="B1474">
        <v>13.84</v>
      </c>
      <c r="C1474">
        <v>13.8</v>
      </c>
      <c r="D1474">
        <v>350.3</v>
      </c>
    </row>
    <row r="1475" spans="1:4" x14ac:dyDescent="0.25">
      <c r="A1475" s="1">
        <v>40779</v>
      </c>
      <c r="B1475">
        <v>13.82</v>
      </c>
      <c r="C1475">
        <v>13.68</v>
      </c>
      <c r="D1475">
        <v>349</v>
      </c>
    </row>
    <row r="1476" spans="1:4" x14ac:dyDescent="0.25">
      <c r="A1476" s="1">
        <v>40780</v>
      </c>
      <c r="B1476">
        <v>13.84</v>
      </c>
      <c r="C1476">
        <v>13.69</v>
      </c>
      <c r="D1476">
        <v>350</v>
      </c>
    </row>
    <row r="1477" spans="1:4" x14ac:dyDescent="0.25">
      <c r="A1477" s="1">
        <v>40781</v>
      </c>
      <c r="B1477">
        <v>14.09</v>
      </c>
      <c r="C1477">
        <v>14.01</v>
      </c>
      <c r="D1477">
        <v>350</v>
      </c>
    </row>
    <row r="1478" spans="1:4" x14ac:dyDescent="0.25">
      <c r="A1478" s="1">
        <v>40784</v>
      </c>
      <c r="B1478">
        <v>14.31</v>
      </c>
      <c r="C1478">
        <v>14.07</v>
      </c>
      <c r="D1478">
        <v>361.2</v>
      </c>
    </row>
    <row r="1479" spans="1:4" x14ac:dyDescent="0.25">
      <c r="A1479" s="1">
        <v>40785</v>
      </c>
      <c r="B1479">
        <v>14.38</v>
      </c>
      <c r="C1479">
        <v>14.13</v>
      </c>
      <c r="D1479">
        <v>363.1</v>
      </c>
    </row>
    <row r="1480" spans="1:4" x14ac:dyDescent="0.25">
      <c r="A1480" s="1">
        <v>40786</v>
      </c>
      <c r="B1480">
        <v>14.39</v>
      </c>
      <c r="C1480">
        <v>13.99</v>
      </c>
      <c r="D1480">
        <v>364.7</v>
      </c>
    </row>
    <row r="1481" spans="1:4" x14ac:dyDescent="0.25">
      <c r="A1481" s="1">
        <v>40787</v>
      </c>
      <c r="B1481">
        <v>14.09</v>
      </c>
      <c r="C1481">
        <v>13.76</v>
      </c>
      <c r="D1481">
        <v>362.5</v>
      </c>
    </row>
    <row r="1482" spans="1:4" x14ac:dyDescent="0.25">
      <c r="A1482" s="1">
        <v>40788</v>
      </c>
      <c r="B1482">
        <v>14.21</v>
      </c>
      <c r="C1482">
        <v>13.78</v>
      </c>
      <c r="D1482">
        <v>363.9</v>
      </c>
    </row>
    <row r="1483" spans="1:4" x14ac:dyDescent="0.25">
      <c r="A1483" s="1">
        <v>40791</v>
      </c>
      <c r="B1483">
        <v>14.21</v>
      </c>
      <c r="C1483">
        <v>13.78</v>
      </c>
      <c r="D1483">
        <v>363.9</v>
      </c>
    </row>
    <row r="1484" spans="1:4" x14ac:dyDescent="0.25">
      <c r="A1484" s="1">
        <v>40792</v>
      </c>
      <c r="B1484">
        <v>14.98</v>
      </c>
      <c r="C1484">
        <v>13.54</v>
      </c>
      <c r="D1484">
        <v>354.3</v>
      </c>
    </row>
    <row r="1485" spans="1:4" x14ac:dyDescent="0.25">
      <c r="A1485" s="1">
        <v>40793</v>
      </c>
      <c r="B1485">
        <v>13.91</v>
      </c>
      <c r="C1485">
        <v>13.5</v>
      </c>
      <c r="D1485">
        <v>352.9</v>
      </c>
    </row>
    <row r="1486" spans="1:4" x14ac:dyDescent="0.25">
      <c r="A1486" s="1">
        <v>40794</v>
      </c>
      <c r="B1486">
        <v>13.9</v>
      </c>
      <c r="C1486">
        <v>13.49</v>
      </c>
      <c r="D1486">
        <v>351.2</v>
      </c>
    </row>
    <row r="1487" spans="1:4" x14ac:dyDescent="0.25">
      <c r="A1487" s="1">
        <v>40795</v>
      </c>
      <c r="B1487">
        <v>13.99</v>
      </c>
      <c r="C1487">
        <v>13.62</v>
      </c>
      <c r="D1487">
        <v>354.3</v>
      </c>
    </row>
    <row r="1488" spans="1:4" x14ac:dyDescent="0.25">
      <c r="A1488" s="1">
        <v>40798</v>
      </c>
      <c r="B1488">
        <v>13.68</v>
      </c>
      <c r="C1488">
        <v>13.25</v>
      </c>
      <c r="D1488">
        <v>345.3</v>
      </c>
    </row>
    <row r="1489" spans="1:4" x14ac:dyDescent="0.25">
      <c r="A1489" s="1">
        <v>40799</v>
      </c>
      <c r="B1489">
        <v>13.64</v>
      </c>
      <c r="C1489">
        <v>13.17</v>
      </c>
      <c r="D1489">
        <v>342</v>
      </c>
    </row>
    <row r="1490" spans="1:4" x14ac:dyDescent="0.25">
      <c r="A1490" s="1">
        <v>40800</v>
      </c>
      <c r="B1490">
        <v>13.55</v>
      </c>
      <c r="C1490">
        <v>13.08</v>
      </c>
      <c r="D1490">
        <v>342.8</v>
      </c>
    </row>
    <row r="1491" spans="1:4" x14ac:dyDescent="0.25">
      <c r="A1491" s="1">
        <v>40801</v>
      </c>
      <c r="B1491">
        <v>13.31</v>
      </c>
      <c r="C1491">
        <v>12.8</v>
      </c>
      <c r="D1491">
        <v>333.6</v>
      </c>
    </row>
    <row r="1492" spans="1:4" x14ac:dyDescent="0.25">
      <c r="A1492" s="1">
        <v>40802</v>
      </c>
      <c r="B1492">
        <v>13.31</v>
      </c>
      <c r="C1492">
        <v>12.78</v>
      </c>
      <c r="D1492">
        <v>332.7</v>
      </c>
    </row>
    <row r="1493" spans="1:4" x14ac:dyDescent="0.25">
      <c r="A1493" s="1">
        <v>40805</v>
      </c>
      <c r="B1493">
        <v>13.08</v>
      </c>
      <c r="C1493">
        <v>12.68</v>
      </c>
      <c r="D1493">
        <v>328.4</v>
      </c>
    </row>
    <row r="1494" spans="1:4" x14ac:dyDescent="0.25">
      <c r="A1494" s="1">
        <v>40806</v>
      </c>
      <c r="B1494">
        <v>13.08</v>
      </c>
      <c r="C1494">
        <v>12.66</v>
      </c>
      <c r="D1494">
        <v>329.8</v>
      </c>
    </row>
    <row r="1495" spans="1:4" x14ac:dyDescent="0.25">
      <c r="A1495" s="1">
        <v>40807</v>
      </c>
      <c r="B1495">
        <v>12.9</v>
      </c>
      <c r="C1495">
        <v>12.48</v>
      </c>
      <c r="D1495">
        <v>323.89999999999998</v>
      </c>
    </row>
    <row r="1496" spans="1:4" x14ac:dyDescent="0.25">
      <c r="A1496" s="1">
        <v>40808</v>
      </c>
      <c r="B1496">
        <v>12.53</v>
      </c>
      <c r="C1496">
        <v>12.16</v>
      </c>
      <c r="D1496">
        <v>314.89999999999998</v>
      </c>
    </row>
    <row r="1497" spans="1:4" x14ac:dyDescent="0.25">
      <c r="A1497" s="1">
        <v>40809</v>
      </c>
      <c r="B1497">
        <v>12.26</v>
      </c>
      <c r="C1497">
        <v>11.91</v>
      </c>
      <c r="D1497">
        <v>310</v>
      </c>
    </row>
    <row r="1498" spans="1:4" x14ac:dyDescent="0.25">
      <c r="A1498" s="1">
        <v>40812</v>
      </c>
      <c r="B1498">
        <v>12.26</v>
      </c>
      <c r="C1498">
        <v>11.93</v>
      </c>
      <c r="D1498">
        <v>308.2</v>
      </c>
    </row>
    <row r="1499" spans="1:4" x14ac:dyDescent="0.25">
      <c r="A1499" s="1">
        <v>40813</v>
      </c>
      <c r="B1499">
        <v>12.32</v>
      </c>
      <c r="C1499">
        <v>11.95</v>
      </c>
      <c r="D1499">
        <v>305.5</v>
      </c>
    </row>
    <row r="1500" spans="1:4" x14ac:dyDescent="0.25">
      <c r="A1500" s="1">
        <v>40814</v>
      </c>
      <c r="B1500">
        <v>11.93</v>
      </c>
      <c r="C1500">
        <v>11.58</v>
      </c>
      <c r="D1500">
        <v>291.89999999999998</v>
      </c>
    </row>
    <row r="1501" spans="1:4" x14ac:dyDescent="0.25">
      <c r="A1501" s="1">
        <v>40815</v>
      </c>
      <c r="B1501">
        <v>12.1</v>
      </c>
      <c r="C1501">
        <v>11.65</v>
      </c>
      <c r="D1501">
        <v>293.5</v>
      </c>
    </row>
    <row r="1502" spans="1:4" x14ac:dyDescent="0.25">
      <c r="A1502" s="1">
        <v>40816</v>
      </c>
      <c r="B1502">
        <v>11.75</v>
      </c>
      <c r="C1502">
        <v>11.19</v>
      </c>
      <c r="D1502">
        <v>280.60000000000002</v>
      </c>
    </row>
    <row r="1503" spans="1:4" x14ac:dyDescent="0.25">
      <c r="A1503" s="1">
        <v>40819</v>
      </c>
      <c r="B1503">
        <v>11.44</v>
      </c>
      <c r="C1503">
        <v>11.15</v>
      </c>
      <c r="D1503">
        <v>279</v>
      </c>
    </row>
    <row r="1504" spans="1:4" x14ac:dyDescent="0.25">
      <c r="A1504" s="1">
        <v>40820</v>
      </c>
      <c r="B1504">
        <v>11.26</v>
      </c>
      <c r="C1504">
        <v>11.07</v>
      </c>
      <c r="D1504">
        <v>274.10000000000002</v>
      </c>
    </row>
    <row r="1505" spans="1:4" x14ac:dyDescent="0.25">
      <c r="A1505" s="1">
        <v>40821</v>
      </c>
      <c r="B1505">
        <v>11.29</v>
      </c>
      <c r="C1505">
        <v>11.12</v>
      </c>
      <c r="D1505">
        <v>277.2</v>
      </c>
    </row>
    <row r="1506" spans="1:4" x14ac:dyDescent="0.25">
      <c r="A1506" s="1">
        <v>40822</v>
      </c>
      <c r="B1506">
        <v>11.3</v>
      </c>
      <c r="C1506">
        <v>11.14</v>
      </c>
      <c r="D1506">
        <v>276.10000000000002</v>
      </c>
    </row>
    <row r="1507" spans="1:4" x14ac:dyDescent="0.25">
      <c r="A1507" s="1">
        <v>40823</v>
      </c>
      <c r="B1507">
        <v>11.25</v>
      </c>
      <c r="C1507">
        <v>11.08</v>
      </c>
      <c r="D1507">
        <v>279.3</v>
      </c>
    </row>
    <row r="1508" spans="1:4" x14ac:dyDescent="0.25">
      <c r="A1508" s="1">
        <v>40826</v>
      </c>
      <c r="B1508">
        <v>11.43</v>
      </c>
      <c r="C1508">
        <v>11.32</v>
      </c>
      <c r="D1508">
        <v>283.5</v>
      </c>
    </row>
    <row r="1509" spans="1:4" x14ac:dyDescent="0.25">
      <c r="A1509" s="1">
        <v>40827</v>
      </c>
      <c r="B1509">
        <v>12.01</v>
      </c>
      <c r="C1509">
        <v>11.95</v>
      </c>
      <c r="D1509">
        <v>295.60000000000002</v>
      </c>
    </row>
    <row r="1510" spans="1:4" x14ac:dyDescent="0.25">
      <c r="A1510" s="1">
        <v>40828</v>
      </c>
      <c r="B1510">
        <v>12.05</v>
      </c>
      <c r="C1510">
        <v>12.04</v>
      </c>
      <c r="D1510">
        <v>297.7</v>
      </c>
    </row>
    <row r="1511" spans="1:4" x14ac:dyDescent="0.25">
      <c r="A1511" s="1">
        <v>40829</v>
      </c>
      <c r="B1511">
        <v>12.24</v>
      </c>
      <c r="C1511">
        <v>12.29</v>
      </c>
      <c r="D1511">
        <v>301.7</v>
      </c>
    </row>
    <row r="1512" spans="1:4" x14ac:dyDescent="0.25">
      <c r="A1512" s="1">
        <v>40830</v>
      </c>
      <c r="B1512">
        <v>12.42</v>
      </c>
      <c r="C1512">
        <v>12.45</v>
      </c>
      <c r="D1512">
        <v>305.60000000000002</v>
      </c>
    </row>
    <row r="1513" spans="1:4" x14ac:dyDescent="0.25">
      <c r="A1513" s="1">
        <v>40833</v>
      </c>
      <c r="B1513">
        <v>12.28</v>
      </c>
      <c r="C1513">
        <v>12.28</v>
      </c>
      <c r="D1513">
        <v>303</v>
      </c>
    </row>
    <row r="1514" spans="1:4" x14ac:dyDescent="0.25">
      <c r="A1514" s="1">
        <v>40834</v>
      </c>
      <c r="B1514">
        <v>12.27</v>
      </c>
      <c r="C1514">
        <v>12.33</v>
      </c>
      <c r="D1514">
        <v>306.3</v>
      </c>
    </row>
    <row r="1515" spans="1:4" x14ac:dyDescent="0.25">
      <c r="A1515" s="1">
        <v>40835</v>
      </c>
      <c r="B1515">
        <v>12.01</v>
      </c>
      <c r="C1515">
        <v>12.08</v>
      </c>
      <c r="D1515">
        <v>304.3</v>
      </c>
    </row>
    <row r="1516" spans="1:4" x14ac:dyDescent="0.25">
      <c r="A1516" s="1">
        <v>40836</v>
      </c>
      <c r="B1516">
        <v>12.03</v>
      </c>
      <c r="C1516">
        <v>12.03</v>
      </c>
      <c r="D1516">
        <v>305.3</v>
      </c>
    </row>
    <row r="1517" spans="1:4" x14ac:dyDescent="0.25">
      <c r="A1517" s="1">
        <v>40837</v>
      </c>
      <c r="B1517">
        <v>11.91</v>
      </c>
      <c r="C1517">
        <v>12.03</v>
      </c>
      <c r="D1517">
        <v>301.5</v>
      </c>
    </row>
    <row r="1518" spans="1:4" x14ac:dyDescent="0.25">
      <c r="A1518" s="1">
        <v>40840</v>
      </c>
      <c r="B1518">
        <v>12.05</v>
      </c>
      <c r="C1518">
        <v>11.97</v>
      </c>
      <c r="D1518">
        <v>308.5</v>
      </c>
    </row>
    <row r="1519" spans="1:4" x14ac:dyDescent="0.25">
      <c r="A1519" s="1">
        <v>40841</v>
      </c>
      <c r="B1519">
        <v>12.04</v>
      </c>
      <c r="C1519">
        <v>11.98</v>
      </c>
      <c r="D1519">
        <v>309.2</v>
      </c>
    </row>
    <row r="1520" spans="1:4" x14ac:dyDescent="0.25">
      <c r="A1520" s="1">
        <v>40842</v>
      </c>
      <c r="B1520">
        <v>11.89</v>
      </c>
      <c r="C1520">
        <v>11.82</v>
      </c>
      <c r="D1520">
        <v>304</v>
      </c>
    </row>
    <row r="1521" spans="1:4" x14ac:dyDescent="0.25">
      <c r="A1521" s="1">
        <v>40843</v>
      </c>
      <c r="B1521">
        <v>12.3</v>
      </c>
      <c r="C1521">
        <v>12.05</v>
      </c>
      <c r="D1521">
        <v>310.5</v>
      </c>
    </row>
    <row r="1522" spans="1:4" x14ac:dyDescent="0.25">
      <c r="A1522" s="1">
        <v>40844</v>
      </c>
      <c r="B1522">
        <v>11.95</v>
      </c>
      <c r="C1522">
        <v>11.82</v>
      </c>
      <c r="D1522">
        <v>304.5</v>
      </c>
    </row>
    <row r="1523" spans="1:4" x14ac:dyDescent="0.25">
      <c r="A1523" s="1">
        <v>40847</v>
      </c>
      <c r="B1523">
        <v>11.9</v>
      </c>
      <c r="C1523">
        <v>11.64</v>
      </c>
      <c r="D1523">
        <v>303.10000000000002</v>
      </c>
    </row>
    <row r="1524" spans="1:4" x14ac:dyDescent="0.25">
      <c r="A1524" s="1">
        <v>40848</v>
      </c>
      <c r="B1524">
        <v>11.75</v>
      </c>
      <c r="C1524">
        <v>11.57</v>
      </c>
      <c r="D1524">
        <v>297.7</v>
      </c>
    </row>
    <row r="1525" spans="1:4" x14ac:dyDescent="0.25">
      <c r="A1525" s="1">
        <v>40849</v>
      </c>
      <c r="B1525">
        <v>11.73</v>
      </c>
      <c r="C1525">
        <v>11.58</v>
      </c>
      <c r="D1525">
        <v>297.5</v>
      </c>
    </row>
    <row r="1526" spans="1:4" x14ac:dyDescent="0.25">
      <c r="A1526" s="1">
        <v>40850</v>
      </c>
      <c r="B1526">
        <v>11.99</v>
      </c>
      <c r="C1526">
        <v>11.82</v>
      </c>
      <c r="D1526">
        <v>301.5</v>
      </c>
    </row>
    <row r="1527" spans="1:4" x14ac:dyDescent="0.25">
      <c r="A1527" s="1">
        <v>40851</v>
      </c>
      <c r="B1527">
        <v>11.96</v>
      </c>
      <c r="C1527">
        <v>11.82</v>
      </c>
      <c r="D1527">
        <v>302.39999999999998</v>
      </c>
    </row>
    <row r="1528" spans="1:4" x14ac:dyDescent="0.25">
      <c r="A1528" s="1">
        <v>40854</v>
      </c>
      <c r="B1528">
        <v>11.77</v>
      </c>
      <c r="C1528">
        <v>11.63</v>
      </c>
      <c r="D1528">
        <v>296.3</v>
      </c>
    </row>
    <row r="1529" spans="1:4" x14ac:dyDescent="0.25">
      <c r="A1529" s="1">
        <v>40855</v>
      </c>
      <c r="B1529">
        <v>11.8</v>
      </c>
      <c r="C1529">
        <v>11.64</v>
      </c>
      <c r="D1529">
        <v>294.60000000000002</v>
      </c>
    </row>
    <row r="1530" spans="1:4" x14ac:dyDescent="0.25">
      <c r="A1530" s="1">
        <v>40856</v>
      </c>
      <c r="B1530">
        <v>11.6</v>
      </c>
      <c r="C1530">
        <v>11.64</v>
      </c>
      <c r="D1530">
        <v>290.10000000000002</v>
      </c>
    </row>
    <row r="1531" spans="1:4" x14ac:dyDescent="0.25">
      <c r="A1531" s="1">
        <v>40857</v>
      </c>
      <c r="B1531">
        <v>11.6</v>
      </c>
      <c r="C1531">
        <v>11.49</v>
      </c>
      <c r="D1531">
        <v>284.89999999999998</v>
      </c>
    </row>
    <row r="1532" spans="1:4" x14ac:dyDescent="0.25">
      <c r="A1532" s="1">
        <v>40858</v>
      </c>
      <c r="B1532">
        <v>11.5</v>
      </c>
      <c r="C1532">
        <v>11.47</v>
      </c>
      <c r="D1532">
        <v>286.5</v>
      </c>
    </row>
    <row r="1533" spans="1:4" x14ac:dyDescent="0.25">
      <c r="A1533" s="1">
        <v>40861</v>
      </c>
      <c r="B1533">
        <v>11.53</v>
      </c>
      <c r="C1533">
        <v>11.51</v>
      </c>
      <c r="D1533">
        <v>288.2</v>
      </c>
    </row>
    <row r="1534" spans="1:4" x14ac:dyDescent="0.25">
      <c r="A1534" s="1">
        <v>40862</v>
      </c>
      <c r="B1534">
        <v>11.78</v>
      </c>
      <c r="C1534">
        <v>11.75</v>
      </c>
      <c r="D1534">
        <v>290.39999999999998</v>
      </c>
    </row>
    <row r="1535" spans="1:4" x14ac:dyDescent="0.25">
      <c r="A1535" s="1">
        <v>40863</v>
      </c>
      <c r="B1535">
        <v>11.66</v>
      </c>
      <c r="C1535">
        <v>11.63</v>
      </c>
      <c r="D1535">
        <v>285.39999999999998</v>
      </c>
    </row>
    <row r="1536" spans="1:4" x14ac:dyDescent="0.25">
      <c r="A1536" s="1">
        <v>40864</v>
      </c>
      <c r="B1536">
        <v>11.46</v>
      </c>
      <c r="C1536">
        <v>11.44</v>
      </c>
      <c r="D1536">
        <v>283.5</v>
      </c>
    </row>
    <row r="1537" spans="1:4" x14ac:dyDescent="0.25">
      <c r="A1537" s="1">
        <v>40865</v>
      </c>
      <c r="B1537">
        <v>11.45</v>
      </c>
      <c r="C1537">
        <v>11.44</v>
      </c>
      <c r="D1537">
        <v>287.39999999999998</v>
      </c>
    </row>
    <row r="1538" spans="1:4" x14ac:dyDescent="0.25">
      <c r="A1538" s="1">
        <v>40868</v>
      </c>
      <c r="B1538">
        <v>11.25</v>
      </c>
      <c r="C1538">
        <v>11.28</v>
      </c>
      <c r="D1538">
        <v>278.60000000000002</v>
      </c>
    </row>
    <row r="1539" spans="1:4" x14ac:dyDescent="0.25">
      <c r="A1539" s="1">
        <v>40869</v>
      </c>
      <c r="B1539">
        <v>11.3</v>
      </c>
      <c r="C1539">
        <v>11.37</v>
      </c>
      <c r="D1539">
        <v>283</v>
      </c>
    </row>
    <row r="1540" spans="1:4" x14ac:dyDescent="0.25">
      <c r="A1540" s="1">
        <v>40870</v>
      </c>
      <c r="B1540">
        <v>11.01</v>
      </c>
      <c r="C1540">
        <v>11.09</v>
      </c>
      <c r="D1540">
        <v>271.89999999999998</v>
      </c>
    </row>
    <row r="1541" spans="1:4" x14ac:dyDescent="0.25">
      <c r="A1541" s="1">
        <v>40871</v>
      </c>
      <c r="B1541">
        <v>11.01</v>
      </c>
      <c r="C1541">
        <v>11.09</v>
      </c>
      <c r="D1541">
        <v>271.89999999999998</v>
      </c>
    </row>
    <row r="1542" spans="1:4" x14ac:dyDescent="0.25">
      <c r="A1542" s="1">
        <v>40872</v>
      </c>
      <c r="B1542">
        <v>11.01</v>
      </c>
      <c r="C1542">
        <v>10.93</v>
      </c>
      <c r="D1542">
        <v>273.7</v>
      </c>
    </row>
    <row r="1543" spans="1:4" x14ac:dyDescent="0.25">
      <c r="A1543" s="1">
        <v>40875</v>
      </c>
      <c r="B1543">
        <v>11.05</v>
      </c>
      <c r="C1543">
        <v>11.11</v>
      </c>
      <c r="D1543">
        <v>278.8</v>
      </c>
    </row>
    <row r="1544" spans="1:4" x14ac:dyDescent="0.25">
      <c r="A1544" s="1">
        <v>40876</v>
      </c>
      <c r="B1544">
        <v>11.04</v>
      </c>
      <c r="C1544">
        <v>11.18</v>
      </c>
      <c r="D1544">
        <v>277.10000000000002</v>
      </c>
    </row>
    <row r="1545" spans="1:4" x14ac:dyDescent="0.25">
      <c r="A1545" s="1">
        <v>40877</v>
      </c>
      <c r="B1545">
        <v>11.12</v>
      </c>
      <c r="C1545">
        <v>11.23</v>
      </c>
      <c r="D1545">
        <v>281.39999999999998</v>
      </c>
    </row>
    <row r="1546" spans="1:4" x14ac:dyDescent="0.25">
      <c r="A1546" s="1">
        <v>40878</v>
      </c>
      <c r="B1546">
        <v>11.08</v>
      </c>
      <c r="C1546">
        <v>11.19</v>
      </c>
      <c r="D1546">
        <v>280</v>
      </c>
    </row>
    <row r="1547" spans="1:4" x14ac:dyDescent="0.25">
      <c r="A1547" s="1">
        <v>40879</v>
      </c>
      <c r="B1547">
        <v>11.17</v>
      </c>
      <c r="C1547">
        <v>11.27</v>
      </c>
      <c r="D1547">
        <v>279.3</v>
      </c>
    </row>
    <row r="1548" spans="1:4" x14ac:dyDescent="0.25">
      <c r="A1548" s="1">
        <v>40882</v>
      </c>
      <c r="B1548">
        <v>11.08</v>
      </c>
      <c r="C1548">
        <v>11.14</v>
      </c>
      <c r="D1548">
        <v>274</v>
      </c>
    </row>
    <row r="1549" spans="1:4" x14ac:dyDescent="0.25">
      <c r="A1549" s="1">
        <v>40883</v>
      </c>
      <c r="B1549">
        <v>11.11</v>
      </c>
      <c r="C1549">
        <v>11.04</v>
      </c>
      <c r="D1549">
        <v>275.10000000000002</v>
      </c>
    </row>
    <row r="1550" spans="1:4" x14ac:dyDescent="0.25">
      <c r="A1550" s="1">
        <v>40884</v>
      </c>
      <c r="B1550">
        <v>11.12</v>
      </c>
      <c r="C1550">
        <v>11.04</v>
      </c>
      <c r="D1550">
        <v>276.2</v>
      </c>
    </row>
    <row r="1551" spans="1:4" x14ac:dyDescent="0.25">
      <c r="A1551" s="1">
        <v>40885</v>
      </c>
      <c r="B1551">
        <v>11.13</v>
      </c>
      <c r="C1551">
        <v>11.06</v>
      </c>
      <c r="D1551">
        <v>275.3</v>
      </c>
    </row>
    <row r="1552" spans="1:4" x14ac:dyDescent="0.25">
      <c r="A1552" s="1">
        <v>40886</v>
      </c>
      <c r="B1552">
        <v>10.88</v>
      </c>
      <c r="C1552">
        <v>10.82</v>
      </c>
      <c r="D1552">
        <v>267.89999999999998</v>
      </c>
    </row>
    <row r="1553" spans="1:4" x14ac:dyDescent="0.25">
      <c r="A1553" s="1">
        <v>40889</v>
      </c>
      <c r="B1553">
        <v>10.92</v>
      </c>
      <c r="C1553">
        <v>10.88</v>
      </c>
      <c r="D1553">
        <v>265.5</v>
      </c>
    </row>
    <row r="1554" spans="1:4" x14ac:dyDescent="0.25">
      <c r="A1554" s="1">
        <v>40890</v>
      </c>
      <c r="B1554">
        <v>10.99</v>
      </c>
      <c r="C1554">
        <v>10.94</v>
      </c>
      <c r="D1554">
        <v>269.39999999999998</v>
      </c>
    </row>
    <row r="1555" spans="1:4" x14ac:dyDescent="0.25">
      <c r="A1555" s="1">
        <v>40891</v>
      </c>
      <c r="B1555">
        <v>10.8</v>
      </c>
      <c r="C1555">
        <v>10.76</v>
      </c>
      <c r="D1555">
        <v>268.2</v>
      </c>
    </row>
    <row r="1556" spans="1:4" x14ac:dyDescent="0.25">
      <c r="A1556" s="1">
        <v>40892</v>
      </c>
      <c r="B1556">
        <v>10.91</v>
      </c>
      <c r="C1556">
        <v>10.88</v>
      </c>
      <c r="D1556">
        <v>268.89999999999998</v>
      </c>
    </row>
    <row r="1557" spans="1:4" x14ac:dyDescent="0.25">
      <c r="A1557" s="1">
        <v>40893</v>
      </c>
      <c r="B1557">
        <v>11.11</v>
      </c>
      <c r="C1557">
        <v>11.06</v>
      </c>
      <c r="D1557">
        <v>277.3</v>
      </c>
    </row>
    <row r="1558" spans="1:4" x14ac:dyDescent="0.25">
      <c r="A1558" s="1">
        <v>40896</v>
      </c>
      <c r="B1558">
        <v>11.11</v>
      </c>
      <c r="C1558">
        <v>11.13</v>
      </c>
      <c r="D1558">
        <v>280</v>
      </c>
    </row>
    <row r="1559" spans="1:4" x14ac:dyDescent="0.25">
      <c r="A1559" s="1">
        <v>40897</v>
      </c>
      <c r="B1559">
        <v>11.22</v>
      </c>
      <c r="C1559">
        <v>11.2</v>
      </c>
      <c r="D1559">
        <v>282.2</v>
      </c>
    </row>
    <row r="1560" spans="1:4" x14ac:dyDescent="0.25">
      <c r="A1560" s="1">
        <v>40898</v>
      </c>
      <c r="B1560">
        <v>11.31</v>
      </c>
      <c r="C1560">
        <v>11.3</v>
      </c>
      <c r="D1560">
        <v>287.8</v>
      </c>
    </row>
    <row r="1561" spans="1:4" x14ac:dyDescent="0.25">
      <c r="A1561" s="1">
        <v>40899</v>
      </c>
      <c r="B1561">
        <v>11.4</v>
      </c>
      <c r="C1561">
        <v>11.3</v>
      </c>
      <c r="D1561">
        <v>287.3</v>
      </c>
    </row>
    <row r="1562" spans="1:4" x14ac:dyDescent="0.25">
      <c r="A1562" s="1">
        <v>40900</v>
      </c>
      <c r="B1562">
        <v>11.41</v>
      </c>
      <c r="C1562">
        <v>11.3</v>
      </c>
      <c r="D1562">
        <v>285.8</v>
      </c>
    </row>
    <row r="1563" spans="1:4" x14ac:dyDescent="0.25">
      <c r="A1563" s="1">
        <v>40903</v>
      </c>
      <c r="B1563">
        <v>11.41</v>
      </c>
      <c r="C1563">
        <v>11.3</v>
      </c>
      <c r="D1563">
        <v>285.8</v>
      </c>
    </row>
    <row r="1564" spans="1:4" x14ac:dyDescent="0.25">
      <c r="A1564" s="1">
        <v>40904</v>
      </c>
      <c r="B1564">
        <v>11.79</v>
      </c>
      <c r="C1564">
        <v>11.78</v>
      </c>
      <c r="D1564">
        <v>296.7</v>
      </c>
    </row>
    <row r="1565" spans="1:4" x14ac:dyDescent="0.25">
      <c r="A1565" s="1">
        <v>40905</v>
      </c>
      <c r="B1565">
        <v>11.83</v>
      </c>
      <c r="C1565">
        <v>11.76</v>
      </c>
      <c r="D1565">
        <v>299.10000000000002</v>
      </c>
    </row>
    <row r="1566" spans="1:4" x14ac:dyDescent="0.25">
      <c r="A1566" s="1">
        <v>40906</v>
      </c>
      <c r="B1566">
        <v>11.69</v>
      </c>
      <c r="C1566">
        <v>11.65</v>
      </c>
      <c r="D1566">
        <v>295.8</v>
      </c>
    </row>
    <row r="1567" spans="1:4" x14ac:dyDescent="0.25">
      <c r="A1567" s="1">
        <v>40907</v>
      </c>
      <c r="B1567">
        <v>11.82</v>
      </c>
      <c r="C1567">
        <v>11.77</v>
      </c>
      <c r="D1567">
        <v>298.10000000000002</v>
      </c>
    </row>
    <row r="1568" spans="1:4" x14ac:dyDescent="0.25">
      <c r="A1568" s="1">
        <v>40910</v>
      </c>
      <c r="B1568">
        <v>11.82</v>
      </c>
      <c r="C1568">
        <v>11.77</v>
      </c>
      <c r="D1568">
        <v>298.10000000000002</v>
      </c>
    </row>
    <row r="1569" spans="1:4" x14ac:dyDescent="0.25">
      <c r="A1569" s="1">
        <v>40911</v>
      </c>
      <c r="B1569">
        <v>11.98</v>
      </c>
      <c r="C1569">
        <v>11.96</v>
      </c>
      <c r="D1569">
        <v>302.2</v>
      </c>
    </row>
    <row r="1570" spans="1:4" x14ac:dyDescent="0.25">
      <c r="A1570" s="1">
        <v>40912</v>
      </c>
      <c r="B1570">
        <v>12.01</v>
      </c>
      <c r="C1570">
        <v>11.99</v>
      </c>
      <c r="D1570">
        <v>303.60000000000002</v>
      </c>
    </row>
    <row r="1571" spans="1:4" x14ac:dyDescent="0.25">
      <c r="A1571" s="1">
        <v>40913</v>
      </c>
      <c r="B1571">
        <v>11.8</v>
      </c>
      <c r="C1571">
        <v>11.78</v>
      </c>
      <c r="D1571">
        <v>293.2</v>
      </c>
    </row>
    <row r="1572" spans="1:4" x14ac:dyDescent="0.25">
      <c r="A1572" s="1">
        <v>40914</v>
      </c>
      <c r="B1572">
        <v>11.71</v>
      </c>
      <c r="C1572">
        <v>11.66</v>
      </c>
      <c r="D1572">
        <v>292.39999999999998</v>
      </c>
    </row>
    <row r="1573" spans="1:4" x14ac:dyDescent="0.25">
      <c r="A1573" s="1">
        <v>40917</v>
      </c>
      <c r="B1573">
        <v>12.05</v>
      </c>
      <c r="C1573">
        <v>12.03</v>
      </c>
      <c r="D1573">
        <v>292.39999999999998</v>
      </c>
    </row>
    <row r="1574" spans="1:4" x14ac:dyDescent="0.25">
      <c r="A1574" s="1">
        <v>40918</v>
      </c>
      <c r="B1574">
        <v>12.06</v>
      </c>
      <c r="C1574">
        <v>12.02</v>
      </c>
      <c r="D1574">
        <v>302.5</v>
      </c>
    </row>
    <row r="1575" spans="1:4" x14ac:dyDescent="0.25">
      <c r="A1575" s="1">
        <v>40919</v>
      </c>
      <c r="B1575">
        <v>11.76</v>
      </c>
      <c r="C1575">
        <v>11.74</v>
      </c>
      <c r="D1575">
        <v>292.8</v>
      </c>
    </row>
    <row r="1576" spans="1:4" x14ac:dyDescent="0.25">
      <c r="A1576" s="1">
        <v>40920</v>
      </c>
      <c r="B1576">
        <v>11.59</v>
      </c>
      <c r="C1576">
        <v>11.53</v>
      </c>
      <c r="D1576">
        <v>283.10000000000002</v>
      </c>
    </row>
    <row r="1577" spans="1:4" x14ac:dyDescent="0.25">
      <c r="A1577" s="1">
        <v>40921</v>
      </c>
      <c r="B1577">
        <v>11.35</v>
      </c>
      <c r="C1577">
        <v>11.31</v>
      </c>
      <c r="D1577">
        <v>272.5</v>
      </c>
    </row>
    <row r="1578" spans="1:4" x14ac:dyDescent="0.25">
      <c r="A1578" s="1">
        <v>40924</v>
      </c>
      <c r="B1578">
        <v>11.35</v>
      </c>
      <c r="C1578">
        <v>11.31</v>
      </c>
      <c r="D1578">
        <v>272.5</v>
      </c>
    </row>
    <row r="1579" spans="1:4" x14ac:dyDescent="0.25">
      <c r="A1579" s="1">
        <v>40925</v>
      </c>
      <c r="B1579">
        <v>11.63</v>
      </c>
      <c r="C1579">
        <v>11.57</v>
      </c>
      <c r="D1579">
        <v>286.5</v>
      </c>
    </row>
    <row r="1580" spans="1:4" x14ac:dyDescent="0.25">
      <c r="A1580" s="1">
        <v>40926</v>
      </c>
      <c r="B1580">
        <v>11.63</v>
      </c>
      <c r="C1580">
        <v>11.57</v>
      </c>
      <c r="D1580">
        <v>288</v>
      </c>
    </row>
    <row r="1581" spans="1:4" x14ac:dyDescent="0.25">
      <c r="A1581" s="1">
        <v>40927</v>
      </c>
      <c r="B1581">
        <v>11.76</v>
      </c>
      <c r="C1581">
        <v>11.74</v>
      </c>
      <c r="D1581">
        <v>294.7</v>
      </c>
    </row>
    <row r="1582" spans="1:4" x14ac:dyDescent="0.25">
      <c r="A1582" s="1">
        <v>40928</v>
      </c>
      <c r="B1582">
        <v>11.64</v>
      </c>
      <c r="C1582">
        <v>11.66</v>
      </c>
      <c r="D1582">
        <v>290.89999999999998</v>
      </c>
    </row>
    <row r="1583" spans="1:4" x14ac:dyDescent="0.25">
      <c r="A1583" s="1">
        <v>40931</v>
      </c>
      <c r="B1583">
        <v>11.98</v>
      </c>
      <c r="C1583">
        <v>11.96</v>
      </c>
      <c r="D1583">
        <v>307</v>
      </c>
    </row>
    <row r="1584" spans="1:4" x14ac:dyDescent="0.25">
      <c r="A1584" s="1">
        <v>40932</v>
      </c>
      <c r="B1584">
        <v>12.03</v>
      </c>
      <c r="C1584">
        <v>12</v>
      </c>
      <c r="D1584">
        <v>305.5</v>
      </c>
    </row>
    <row r="1585" spans="1:4" x14ac:dyDescent="0.25">
      <c r="A1585" s="1">
        <v>40933</v>
      </c>
      <c r="B1585">
        <v>11.96</v>
      </c>
      <c r="C1585">
        <v>11.93</v>
      </c>
      <c r="D1585">
        <v>303.10000000000002</v>
      </c>
    </row>
    <row r="1586" spans="1:4" x14ac:dyDescent="0.25">
      <c r="A1586" s="1">
        <v>40934</v>
      </c>
      <c r="B1586">
        <v>12.04</v>
      </c>
      <c r="C1586">
        <v>12.04</v>
      </c>
      <c r="D1586">
        <v>305.60000000000002</v>
      </c>
    </row>
    <row r="1587" spans="1:4" x14ac:dyDescent="0.25">
      <c r="A1587" s="1">
        <v>40935</v>
      </c>
      <c r="B1587">
        <v>11.99</v>
      </c>
      <c r="C1587">
        <v>12.01</v>
      </c>
      <c r="D1587">
        <v>304.2</v>
      </c>
    </row>
    <row r="1588" spans="1:4" x14ac:dyDescent="0.25">
      <c r="A1588" s="1">
        <v>40938</v>
      </c>
      <c r="B1588">
        <v>11.66</v>
      </c>
      <c r="C1588">
        <v>12.01</v>
      </c>
      <c r="D1588">
        <v>294.7</v>
      </c>
    </row>
    <row r="1589" spans="1:4" x14ac:dyDescent="0.25">
      <c r="A1589" s="1">
        <v>40939</v>
      </c>
      <c r="B1589">
        <v>11.81</v>
      </c>
      <c r="C1589">
        <v>11.81</v>
      </c>
      <c r="D1589">
        <v>301.3</v>
      </c>
    </row>
    <row r="1590" spans="1:4" x14ac:dyDescent="0.25">
      <c r="A1590" s="1">
        <v>40940</v>
      </c>
      <c r="B1590">
        <v>11.98</v>
      </c>
      <c r="C1590">
        <v>11.99</v>
      </c>
      <c r="D1590">
        <v>304.3</v>
      </c>
    </row>
    <row r="1591" spans="1:4" x14ac:dyDescent="0.25">
      <c r="A1591" s="1">
        <v>40941</v>
      </c>
      <c r="B1591">
        <v>12</v>
      </c>
      <c r="C1591">
        <v>12.03</v>
      </c>
      <c r="D1591">
        <v>307.39999999999998</v>
      </c>
    </row>
    <row r="1592" spans="1:4" x14ac:dyDescent="0.25">
      <c r="A1592" s="1">
        <v>40942</v>
      </c>
      <c r="B1592">
        <v>12.16</v>
      </c>
      <c r="C1592">
        <v>12.18</v>
      </c>
      <c r="D1592">
        <v>312.60000000000002</v>
      </c>
    </row>
    <row r="1593" spans="1:4" x14ac:dyDescent="0.25">
      <c r="A1593" s="1">
        <v>40945</v>
      </c>
      <c r="B1593">
        <v>12.17</v>
      </c>
      <c r="C1593">
        <v>12.17</v>
      </c>
      <c r="D1593">
        <v>311.5</v>
      </c>
    </row>
    <row r="1594" spans="1:4" x14ac:dyDescent="0.25">
      <c r="A1594" s="1">
        <v>40946</v>
      </c>
      <c r="B1594">
        <v>12.15</v>
      </c>
      <c r="C1594">
        <v>12.1</v>
      </c>
      <c r="D1594">
        <v>309.39999999999998</v>
      </c>
    </row>
    <row r="1595" spans="1:4" x14ac:dyDescent="0.25">
      <c r="A1595" s="1">
        <v>40947</v>
      </c>
      <c r="B1595">
        <v>12.15</v>
      </c>
      <c r="C1595">
        <v>12.09</v>
      </c>
      <c r="D1595">
        <v>305.7</v>
      </c>
    </row>
    <row r="1596" spans="1:4" x14ac:dyDescent="0.25">
      <c r="A1596" s="1">
        <v>40948</v>
      </c>
      <c r="B1596">
        <v>12.11</v>
      </c>
      <c r="C1596">
        <v>12.07</v>
      </c>
      <c r="D1596">
        <v>307</v>
      </c>
    </row>
    <row r="1597" spans="1:4" x14ac:dyDescent="0.25">
      <c r="A1597" s="1">
        <v>40949</v>
      </c>
      <c r="B1597">
        <v>12.12</v>
      </c>
      <c r="C1597">
        <v>12.09</v>
      </c>
      <c r="D1597">
        <v>306</v>
      </c>
    </row>
    <row r="1598" spans="1:4" x14ac:dyDescent="0.25">
      <c r="A1598" s="1">
        <v>40952</v>
      </c>
      <c r="B1598">
        <v>12.35</v>
      </c>
      <c r="C1598">
        <v>12.32</v>
      </c>
      <c r="D1598">
        <v>316.5</v>
      </c>
    </row>
    <row r="1599" spans="1:4" x14ac:dyDescent="0.25">
      <c r="A1599" s="1">
        <v>40953</v>
      </c>
      <c r="B1599">
        <v>12.38</v>
      </c>
      <c r="C1599">
        <v>12.35</v>
      </c>
      <c r="D1599">
        <v>316.10000000000002</v>
      </c>
    </row>
    <row r="1600" spans="1:4" x14ac:dyDescent="0.25">
      <c r="A1600" s="1">
        <v>40954</v>
      </c>
      <c r="B1600">
        <v>12.44</v>
      </c>
      <c r="C1600">
        <v>12.41</v>
      </c>
      <c r="D1600">
        <v>318.8</v>
      </c>
    </row>
    <row r="1601" spans="1:4" x14ac:dyDescent="0.25">
      <c r="A1601" s="1">
        <v>40955</v>
      </c>
      <c r="B1601">
        <v>12.41</v>
      </c>
      <c r="C1601">
        <v>12.38</v>
      </c>
      <c r="D1601">
        <v>316.8</v>
      </c>
    </row>
    <row r="1602" spans="1:4" x14ac:dyDescent="0.25">
      <c r="A1602" s="1">
        <v>40956</v>
      </c>
      <c r="B1602">
        <v>12.5</v>
      </c>
      <c r="C1602">
        <v>12.47</v>
      </c>
      <c r="D1602">
        <v>318.5</v>
      </c>
    </row>
    <row r="1603" spans="1:4" x14ac:dyDescent="0.25">
      <c r="A1603" s="1">
        <v>40959</v>
      </c>
      <c r="B1603">
        <v>12.5</v>
      </c>
      <c r="C1603">
        <v>12.47</v>
      </c>
      <c r="D1603">
        <v>318.5</v>
      </c>
    </row>
    <row r="1604" spans="1:4" x14ac:dyDescent="0.25">
      <c r="A1604" s="1">
        <v>40960</v>
      </c>
      <c r="B1604">
        <v>12.54</v>
      </c>
      <c r="C1604">
        <v>12.51</v>
      </c>
      <c r="D1604">
        <v>316.2</v>
      </c>
    </row>
    <row r="1605" spans="1:4" x14ac:dyDescent="0.25">
      <c r="A1605" s="1">
        <v>40961</v>
      </c>
      <c r="B1605">
        <v>12.56</v>
      </c>
      <c r="C1605">
        <v>12.52</v>
      </c>
      <c r="D1605">
        <v>316.2</v>
      </c>
    </row>
    <row r="1606" spans="1:4" x14ac:dyDescent="0.25">
      <c r="A1606" s="1">
        <v>40962</v>
      </c>
      <c r="B1606">
        <v>12.59</v>
      </c>
      <c r="C1606">
        <v>12.57</v>
      </c>
      <c r="D1606">
        <v>315.89999999999998</v>
      </c>
    </row>
    <row r="1607" spans="1:4" x14ac:dyDescent="0.25">
      <c r="A1607" s="1">
        <v>40963</v>
      </c>
      <c r="B1607">
        <v>12.61</v>
      </c>
      <c r="C1607">
        <v>12.57</v>
      </c>
      <c r="D1607">
        <v>316.60000000000002</v>
      </c>
    </row>
    <row r="1608" spans="1:4" x14ac:dyDescent="0.25">
      <c r="A1608" s="1">
        <v>40966</v>
      </c>
      <c r="B1608">
        <v>12.78</v>
      </c>
      <c r="C1608">
        <v>12.74</v>
      </c>
      <c r="D1608">
        <v>323.89999999999998</v>
      </c>
    </row>
    <row r="1609" spans="1:4" x14ac:dyDescent="0.25">
      <c r="A1609" s="1">
        <v>40967</v>
      </c>
      <c r="B1609">
        <v>12.89</v>
      </c>
      <c r="C1609">
        <v>12.85</v>
      </c>
      <c r="D1609">
        <v>329.5</v>
      </c>
    </row>
    <row r="1610" spans="1:4" x14ac:dyDescent="0.25">
      <c r="A1610" s="1">
        <v>40968</v>
      </c>
      <c r="B1610">
        <v>12.99</v>
      </c>
      <c r="C1610">
        <v>12.85</v>
      </c>
      <c r="D1610">
        <v>333.9</v>
      </c>
    </row>
    <row r="1611" spans="1:4" x14ac:dyDescent="0.25">
      <c r="A1611" s="1">
        <v>40969</v>
      </c>
      <c r="B1611">
        <v>13.02</v>
      </c>
      <c r="C1611">
        <v>13.11</v>
      </c>
      <c r="D1611">
        <v>336.5</v>
      </c>
    </row>
    <row r="1612" spans="1:4" x14ac:dyDescent="0.25">
      <c r="A1612" s="1">
        <v>40970</v>
      </c>
      <c r="B1612">
        <v>13.13</v>
      </c>
      <c r="C1612">
        <v>13.23</v>
      </c>
      <c r="D1612">
        <v>340.1</v>
      </c>
    </row>
    <row r="1613" spans="1:4" x14ac:dyDescent="0.25">
      <c r="A1613" s="1">
        <v>40973</v>
      </c>
      <c r="B1613">
        <v>13.05</v>
      </c>
      <c r="C1613">
        <v>13.09</v>
      </c>
      <c r="D1613">
        <v>341.2</v>
      </c>
    </row>
    <row r="1614" spans="1:4" x14ac:dyDescent="0.25">
      <c r="A1614" s="1">
        <v>40974</v>
      </c>
      <c r="B1614">
        <v>13.14</v>
      </c>
      <c r="C1614">
        <v>13.27</v>
      </c>
      <c r="D1614">
        <v>348.9</v>
      </c>
    </row>
    <row r="1615" spans="1:4" x14ac:dyDescent="0.25">
      <c r="A1615" s="1">
        <v>40975</v>
      </c>
      <c r="B1615">
        <v>13.07</v>
      </c>
      <c r="C1615">
        <v>13.19</v>
      </c>
      <c r="D1615">
        <v>347.5</v>
      </c>
    </row>
    <row r="1616" spans="1:4" x14ac:dyDescent="0.25">
      <c r="A1616" s="1">
        <v>40976</v>
      </c>
      <c r="B1616">
        <v>13.17</v>
      </c>
      <c r="C1616">
        <v>13.28</v>
      </c>
      <c r="D1616">
        <v>352.2</v>
      </c>
    </row>
    <row r="1617" spans="1:4" x14ac:dyDescent="0.25">
      <c r="A1617" s="1">
        <v>40977</v>
      </c>
      <c r="B1617">
        <v>13.15</v>
      </c>
      <c r="C1617">
        <v>13.28</v>
      </c>
      <c r="D1617">
        <v>347.7</v>
      </c>
    </row>
    <row r="1618" spans="1:4" x14ac:dyDescent="0.25">
      <c r="A1618" s="1">
        <v>40980</v>
      </c>
      <c r="B1618">
        <v>13.12</v>
      </c>
      <c r="C1618">
        <v>13.25</v>
      </c>
      <c r="D1618">
        <v>347.1</v>
      </c>
    </row>
    <row r="1619" spans="1:4" x14ac:dyDescent="0.25">
      <c r="A1619" s="1">
        <v>40981</v>
      </c>
      <c r="B1619">
        <v>13.26</v>
      </c>
      <c r="C1619">
        <v>13.4</v>
      </c>
      <c r="D1619">
        <v>351.1</v>
      </c>
    </row>
    <row r="1620" spans="1:4" x14ac:dyDescent="0.25">
      <c r="A1620" s="1">
        <v>40982</v>
      </c>
      <c r="B1620">
        <v>13.29</v>
      </c>
      <c r="C1620">
        <v>13.41</v>
      </c>
      <c r="D1620">
        <v>352.2</v>
      </c>
    </row>
    <row r="1621" spans="1:4" x14ac:dyDescent="0.25">
      <c r="A1621" s="1">
        <v>40983</v>
      </c>
      <c r="B1621">
        <v>13.51</v>
      </c>
      <c r="C1621">
        <v>13.6</v>
      </c>
      <c r="D1621">
        <v>356.4</v>
      </c>
    </row>
    <row r="1622" spans="1:4" x14ac:dyDescent="0.25">
      <c r="A1622" s="1">
        <v>40984</v>
      </c>
      <c r="B1622">
        <v>13.55</v>
      </c>
      <c r="C1622">
        <v>13.65</v>
      </c>
      <c r="D1622">
        <v>359.4</v>
      </c>
    </row>
    <row r="1623" spans="1:4" x14ac:dyDescent="0.25">
      <c r="A1623" s="1">
        <v>40987</v>
      </c>
      <c r="B1623">
        <v>13.46</v>
      </c>
      <c r="C1623">
        <v>13.56</v>
      </c>
      <c r="D1623">
        <v>355.9</v>
      </c>
    </row>
    <row r="1624" spans="1:4" x14ac:dyDescent="0.25">
      <c r="A1624" s="1">
        <v>40988</v>
      </c>
      <c r="B1624">
        <v>13.28</v>
      </c>
      <c r="C1624">
        <v>13.31</v>
      </c>
      <c r="D1624">
        <v>350.6</v>
      </c>
    </row>
    <row r="1625" spans="1:4" x14ac:dyDescent="0.25">
      <c r="A1625" s="1">
        <v>40989</v>
      </c>
      <c r="B1625">
        <v>13.38</v>
      </c>
      <c r="C1625">
        <v>13.43</v>
      </c>
      <c r="D1625">
        <v>354.8</v>
      </c>
    </row>
    <row r="1626" spans="1:4" x14ac:dyDescent="0.25">
      <c r="A1626" s="1">
        <v>40990</v>
      </c>
      <c r="B1626">
        <v>13.31</v>
      </c>
      <c r="C1626">
        <v>13.39</v>
      </c>
      <c r="D1626">
        <v>355.1</v>
      </c>
    </row>
    <row r="1627" spans="1:4" x14ac:dyDescent="0.25">
      <c r="A1627" s="1">
        <v>40991</v>
      </c>
      <c r="B1627">
        <v>13.47</v>
      </c>
      <c r="C1627">
        <v>13.58</v>
      </c>
      <c r="D1627">
        <v>359</v>
      </c>
    </row>
    <row r="1628" spans="1:4" x14ac:dyDescent="0.25">
      <c r="A1628" s="1">
        <v>40994</v>
      </c>
      <c r="B1628">
        <v>13.63</v>
      </c>
      <c r="C1628">
        <v>13.58</v>
      </c>
      <c r="D1628">
        <v>359</v>
      </c>
    </row>
    <row r="1629" spans="1:4" x14ac:dyDescent="0.25">
      <c r="A1629" s="1">
        <v>40995</v>
      </c>
      <c r="B1629">
        <v>13.51</v>
      </c>
      <c r="C1629">
        <v>13.63</v>
      </c>
      <c r="D1629">
        <v>362</v>
      </c>
    </row>
    <row r="1630" spans="1:4" x14ac:dyDescent="0.25">
      <c r="A1630" s="1">
        <v>40996</v>
      </c>
      <c r="B1630">
        <v>13.48</v>
      </c>
      <c r="C1630">
        <v>13.64</v>
      </c>
      <c r="D1630">
        <v>363.7</v>
      </c>
    </row>
    <row r="1631" spans="1:4" x14ac:dyDescent="0.25">
      <c r="A1631" s="1">
        <v>40997</v>
      </c>
      <c r="B1631">
        <v>13.35</v>
      </c>
      <c r="C1631">
        <v>13.48</v>
      </c>
      <c r="D1631">
        <v>361</v>
      </c>
    </row>
    <row r="1632" spans="1:4" x14ac:dyDescent="0.25">
      <c r="A1632" s="1">
        <v>40998</v>
      </c>
      <c r="B1632">
        <v>13.83</v>
      </c>
      <c r="C1632">
        <v>13.95</v>
      </c>
      <c r="D1632">
        <v>372.7</v>
      </c>
    </row>
    <row r="1633" spans="1:4" x14ac:dyDescent="0.25">
      <c r="A1633" s="1">
        <v>41001</v>
      </c>
      <c r="B1633">
        <v>14.01</v>
      </c>
      <c r="C1633">
        <v>14.13</v>
      </c>
      <c r="D1633">
        <v>375.2</v>
      </c>
    </row>
    <row r="1634" spans="1:4" x14ac:dyDescent="0.25">
      <c r="A1634" s="1">
        <v>41002</v>
      </c>
      <c r="B1634">
        <v>13.99</v>
      </c>
      <c r="C1634">
        <v>14.09</v>
      </c>
      <c r="D1634">
        <v>370.7</v>
      </c>
    </row>
    <row r="1635" spans="1:4" x14ac:dyDescent="0.25">
      <c r="A1635" s="1">
        <v>41003</v>
      </c>
      <c r="B1635">
        <v>14.03</v>
      </c>
      <c r="C1635">
        <v>14.13</v>
      </c>
      <c r="D1635">
        <v>370.2</v>
      </c>
    </row>
    <row r="1636" spans="1:4" x14ac:dyDescent="0.25">
      <c r="A1636" s="1">
        <v>41004</v>
      </c>
      <c r="B1636">
        <v>14.17</v>
      </c>
      <c r="C1636">
        <v>14.28</v>
      </c>
      <c r="D1636">
        <v>373.9</v>
      </c>
    </row>
    <row r="1637" spans="1:4" x14ac:dyDescent="0.25">
      <c r="A1637" s="1">
        <v>41005</v>
      </c>
      <c r="B1637">
        <v>14.17</v>
      </c>
      <c r="C1637">
        <v>14.25</v>
      </c>
      <c r="D1637">
        <v>370.8</v>
      </c>
    </row>
    <row r="1638" spans="1:4" x14ac:dyDescent="0.25">
      <c r="A1638" s="1">
        <v>41008</v>
      </c>
      <c r="B1638">
        <v>14.13</v>
      </c>
      <c r="C1638">
        <v>14.25</v>
      </c>
      <c r="D1638">
        <v>370.8</v>
      </c>
    </row>
    <row r="1639" spans="1:4" x14ac:dyDescent="0.25">
      <c r="A1639" s="1">
        <v>41009</v>
      </c>
      <c r="B1639">
        <v>14.09</v>
      </c>
      <c r="C1639">
        <v>14.21</v>
      </c>
      <c r="D1639">
        <v>369.8</v>
      </c>
    </row>
    <row r="1640" spans="1:4" x14ac:dyDescent="0.25">
      <c r="A1640" s="1">
        <v>41010</v>
      </c>
      <c r="B1640">
        <v>14.05</v>
      </c>
      <c r="C1640">
        <v>14.17</v>
      </c>
      <c r="D1640">
        <v>364.8</v>
      </c>
    </row>
    <row r="1641" spans="1:4" x14ac:dyDescent="0.25">
      <c r="A1641" s="1">
        <v>41011</v>
      </c>
      <c r="B1641">
        <v>14.23</v>
      </c>
      <c r="C1641">
        <v>14.34</v>
      </c>
      <c r="D1641">
        <v>362.6</v>
      </c>
    </row>
    <row r="1642" spans="1:4" x14ac:dyDescent="0.25">
      <c r="A1642" s="1">
        <v>41012</v>
      </c>
      <c r="B1642">
        <v>14.19</v>
      </c>
      <c r="C1642">
        <v>14.32</v>
      </c>
      <c r="D1642">
        <v>373.8</v>
      </c>
    </row>
    <row r="1643" spans="1:4" x14ac:dyDescent="0.25">
      <c r="A1643" s="1">
        <v>41015</v>
      </c>
      <c r="B1643">
        <v>14.02</v>
      </c>
      <c r="C1643">
        <v>14.13</v>
      </c>
      <c r="D1643">
        <v>369.4</v>
      </c>
    </row>
    <row r="1644" spans="1:4" x14ac:dyDescent="0.25">
      <c r="A1644" s="1">
        <v>41016</v>
      </c>
      <c r="B1644">
        <v>14.06</v>
      </c>
      <c r="C1644">
        <v>14.21</v>
      </c>
      <c r="D1644">
        <v>371.8</v>
      </c>
    </row>
    <row r="1645" spans="1:4" x14ac:dyDescent="0.25">
      <c r="A1645" s="1">
        <v>41017</v>
      </c>
      <c r="B1645">
        <v>13.89</v>
      </c>
      <c r="C1645">
        <v>14.03</v>
      </c>
      <c r="D1645">
        <v>368.6</v>
      </c>
    </row>
    <row r="1646" spans="1:4" x14ac:dyDescent="0.25">
      <c r="A1646" s="1">
        <v>41018</v>
      </c>
      <c r="B1646">
        <v>13.98</v>
      </c>
      <c r="C1646">
        <v>14.12</v>
      </c>
      <c r="D1646">
        <v>369.9</v>
      </c>
    </row>
    <row r="1647" spans="1:4" x14ac:dyDescent="0.25">
      <c r="A1647" s="1">
        <v>41019</v>
      </c>
      <c r="B1647">
        <v>14.28</v>
      </c>
      <c r="C1647">
        <v>14.42</v>
      </c>
      <c r="D1647">
        <v>387.9</v>
      </c>
    </row>
    <row r="1648" spans="1:4" x14ac:dyDescent="0.25">
      <c r="A1648" s="1">
        <v>41022</v>
      </c>
      <c r="B1648">
        <v>14.19</v>
      </c>
      <c r="C1648">
        <v>14.33</v>
      </c>
      <c r="D1648">
        <v>381.4</v>
      </c>
    </row>
    <row r="1649" spans="1:4" x14ac:dyDescent="0.25">
      <c r="A1649" s="1">
        <v>41023</v>
      </c>
      <c r="B1649">
        <v>14.44</v>
      </c>
      <c r="C1649">
        <v>14.57</v>
      </c>
      <c r="D1649">
        <v>393.7</v>
      </c>
    </row>
    <row r="1650" spans="1:4" x14ac:dyDescent="0.25">
      <c r="A1650" s="1">
        <v>41024</v>
      </c>
      <c r="B1650">
        <v>14.57</v>
      </c>
      <c r="C1650">
        <v>14.7</v>
      </c>
      <c r="D1650">
        <v>399.2</v>
      </c>
    </row>
    <row r="1651" spans="1:4" x14ac:dyDescent="0.25">
      <c r="A1651" s="1">
        <v>41025</v>
      </c>
      <c r="B1651">
        <v>14.63</v>
      </c>
      <c r="C1651">
        <v>14.79</v>
      </c>
      <c r="D1651">
        <v>406.8</v>
      </c>
    </row>
    <row r="1652" spans="1:4" x14ac:dyDescent="0.25">
      <c r="A1652" s="1">
        <v>41026</v>
      </c>
      <c r="B1652">
        <v>14.78</v>
      </c>
      <c r="C1652">
        <v>14.97</v>
      </c>
      <c r="D1652">
        <v>413.4</v>
      </c>
    </row>
    <row r="1653" spans="1:4" x14ac:dyDescent="0.25">
      <c r="A1653" s="1">
        <v>41029</v>
      </c>
      <c r="B1653">
        <v>14.99</v>
      </c>
      <c r="C1653">
        <v>14.99</v>
      </c>
      <c r="D1653">
        <v>420.5</v>
      </c>
    </row>
    <row r="1654" spans="1:4" x14ac:dyDescent="0.25">
      <c r="A1654" s="1">
        <v>41030</v>
      </c>
      <c r="B1654">
        <v>14.87</v>
      </c>
      <c r="C1654">
        <v>14.95</v>
      </c>
      <c r="D1654">
        <v>420.2</v>
      </c>
    </row>
    <row r="1655" spans="1:4" x14ac:dyDescent="0.25">
      <c r="A1655" s="1">
        <v>41031</v>
      </c>
      <c r="B1655">
        <v>14.7</v>
      </c>
      <c r="C1655">
        <v>14.79</v>
      </c>
      <c r="D1655">
        <v>415.7</v>
      </c>
    </row>
    <row r="1656" spans="1:4" x14ac:dyDescent="0.25">
      <c r="A1656" s="1">
        <v>41032</v>
      </c>
      <c r="B1656">
        <v>14.58</v>
      </c>
      <c r="C1656">
        <v>14.79</v>
      </c>
      <c r="D1656">
        <v>412.4</v>
      </c>
    </row>
    <row r="1657" spans="1:4" x14ac:dyDescent="0.25">
      <c r="A1657" s="1">
        <v>41033</v>
      </c>
      <c r="B1657">
        <v>14.64</v>
      </c>
      <c r="C1657">
        <v>14.72</v>
      </c>
      <c r="D1657">
        <v>418.6</v>
      </c>
    </row>
    <row r="1658" spans="1:4" x14ac:dyDescent="0.25">
      <c r="A1658" s="1">
        <v>41036</v>
      </c>
      <c r="B1658">
        <v>14.48</v>
      </c>
      <c r="C1658">
        <v>14.6</v>
      </c>
      <c r="D1658">
        <v>412.5</v>
      </c>
    </row>
    <row r="1659" spans="1:4" x14ac:dyDescent="0.25">
      <c r="A1659" s="1">
        <v>41037</v>
      </c>
      <c r="B1659">
        <v>14.21</v>
      </c>
      <c r="C1659">
        <v>14.31</v>
      </c>
      <c r="D1659">
        <v>403.3</v>
      </c>
    </row>
    <row r="1660" spans="1:4" x14ac:dyDescent="0.25">
      <c r="A1660" s="1">
        <v>41038</v>
      </c>
      <c r="B1660">
        <v>14.11</v>
      </c>
      <c r="C1660">
        <v>14.2</v>
      </c>
      <c r="D1660">
        <v>402</v>
      </c>
    </row>
    <row r="1661" spans="1:4" x14ac:dyDescent="0.25">
      <c r="A1661" s="1">
        <v>41039</v>
      </c>
      <c r="B1661">
        <v>14.49</v>
      </c>
      <c r="C1661">
        <v>14.32</v>
      </c>
      <c r="D1661">
        <v>412.6</v>
      </c>
    </row>
    <row r="1662" spans="1:4" x14ac:dyDescent="0.25">
      <c r="A1662" s="1">
        <v>41040</v>
      </c>
      <c r="B1662">
        <v>13.88</v>
      </c>
      <c r="C1662">
        <v>13.87</v>
      </c>
      <c r="D1662">
        <v>396.5</v>
      </c>
    </row>
    <row r="1663" spans="1:4" x14ac:dyDescent="0.25">
      <c r="A1663" s="1">
        <v>41043</v>
      </c>
      <c r="B1663">
        <v>13.68</v>
      </c>
      <c r="C1663">
        <v>13.7</v>
      </c>
      <c r="D1663">
        <v>391.5</v>
      </c>
    </row>
    <row r="1664" spans="1:4" x14ac:dyDescent="0.25">
      <c r="A1664" s="1">
        <v>41044</v>
      </c>
      <c r="B1664">
        <v>13.96</v>
      </c>
      <c r="C1664">
        <v>14.02</v>
      </c>
      <c r="D1664">
        <v>407.2</v>
      </c>
    </row>
    <row r="1665" spans="1:4" x14ac:dyDescent="0.25">
      <c r="A1665" s="1">
        <v>41045</v>
      </c>
      <c r="B1665">
        <v>14.05</v>
      </c>
      <c r="C1665">
        <v>14.12</v>
      </c>
      <c r="D1665">
        <v>415</v>
      </c>
    </row>
    <row r="1666" spans="1:4" x14ac:dyDescent="0.25">
      <c r="A1666" s="1">
        <v>41046</v>
      </c>
      <c r="B1666">
        <v>14.21</v>
      </c>
      <c r="C1666">
        <v>14.35</v>
      </c>
      <c r="D1666">
        <v>418</v>
      </c>
    </row>
    <row r="1667" spans="1:4" x14ac:dyDescent="0.25">
      <c r="A1667" s="1">
        <v>41047</v>
      </c>
      <c r="B1667">
        <v>13.93</v>
      </c>
      <c r="C1667">
        <v>14.02</v>
      </c>
      <c r="D1667">
        <v>407.9</v>
      </c>
    </row>
    <row r="1668" spans="1:4" x14ac:dyDescent="0.25">
      <c r="A1668" s="1">
        <v>41050</v>
      </c>
      <c r="B1668">
        <v>13.99</v>
      </c>
      <c r="C1668">
        <v>14.07</v>
      </c>
      <c r="D1668">
        <v>406.5</v>
      </c>
    </row>
    <row r="1669" spans="1:4" x14ac:dyDescent="0.25">
      <c r="A1669" s="1">
        <v>41051</v>
      </c>
      <c r="B1669">
        <v>13.7</v>
      </c>
      <c r="C1669">
        <v>13.72</v>
      </c>
      <c r="D1669">
        <v>395</v>
      </c>
    </row>
    <row r="1670" spans="1:4" x14ac:dyDescent="0.25">
      <c r="A1670" s="1">
        <v>41052</v>
      </c>
      <c r="B1670">
        <v>13.52</v>
      </c>
      <c r="C1670">
        <v>13.72</v>
      </c>
      <c r="D1670">
        <v>395.8</v>
      </c>
    </row>
    <row r="1671" spans="1:4" x14ac:dyDescent="0.25">
      <c r="A1671" s="1">
        <v>41053</v>
      </c>
      <c r="B1671">
        <v>13.64</v>
      </c>
      <c r="C1671">
        <v>13.69</v>
      </c>
      <c r="D1671">
        <v>400.8</v>
      </c>
    </row>
    <row r="1672" spans="1:4" x14ac:dyDescent="0.25">
      <c r="A1672" s="1">
        <v>41054</v>
      </c>
      <c r="B1672">
        <v>13.7</v>
      </c>
      <c r="C1672">
        <v>13.69</v>
      </c>
      <c r="D1672">
        <v>399.3</v>
      </c>
    </row>
    <row r="1673" spans="1:4" x14ac:dyDescent="0.25">
      <c r="A1673" s="1">
        <v>41057</v>
      </c>
      <c r="B1673">
        <v>13.7</v>
      </c>
      <c r="C1673">
        <v>13.69</v>
      </c>
      <c r="D1673">
        <v>399.3</v>
      </c>
    </row>
    <row r="1674" spans="1:4" x14ac:dyDescent="0.25">
      <c r="A1674" s="1">
        <v>41058</v>
      </c>
      <c r="B1674">
        <v>13.76</v>
      </c>
      <c r="C1674">
        <v>13.69</v>
      </c>
      <c r="D1674">
        <v>402.5</v>
      </c>
    </row>
    <row r="1675" spans="1:4" x14ac:dyDescent="0.25">
      <c r="A1675" s="1">
        <v>41059</v>
      </c>
      <c r="B1675">
        <v>13.65</v>
      </c>
      <c r="C1675">
        <v>13.69</v>
      </c>
      <c r="D1675">
        <v>399.9</v>
      </c>
    </row>
    <row r="1676" spans="1:4" x14ac:dyDescent="0.25">
      <c r="A1676" s="1">
        <v>41060</v>
      </c>
      <c r="B1676">
        <v>13.38</v>
      </c>
      <c r="C1676">
        <v>13.69</v>
      </c>
      <c r="D1676">
        <v>384.5</v>
      </c>
    </row>
    <row r="1677" spans="1:4" x14ac:dyDescent="0.25">
      <c r="A1677" s="1">
        <v>41061</v>
      </c>
      <c r="B1677">
        <v>13.35</v>
      </c>
      <c r="C1677">
        <v>13.69</v>
      </c>
      <c r="D1677">
        <v>384.5</v>
      </c>
    </row>
    <row r="1678" spans="1:4" x14ac:dyDescent="0.25">
      <c r="A1678" s="1">
        <v>41064</v>
      </c>
      <c r="B1678">
        <v>13.31</v>
      </c>
      <c r="C1678">
        <v>13.42</v>
      </c>
      <c r="D1678">
        <v>386.1</v>
      </c>
    </row>
    <row r="1679" spans="1:4" x14ac:dyDescent="0.25">
      <c r="A1679" s="1">
        <v>41065</v>
      </c>
      <c r="B1679">
        <v>13.42</v>
      </c>
      <c r="C1679">
        <v>13.51</v>
      </c>
      <c r="D1679">
        <v>390</v>
      </c>
    </row>
    <row r="1680" spans="1:4" x14ac:dyDescent="0.25">
      <c r="A1680" s="1">
        <v>41066</v>
      </c>
      <c r="B1680">
        <v>13.78</v>
      </c>
      <c r="C1680">
        <v>13.89</v>
      </c>
      <c r="D1680">
        <v>404.6</v>
      </c>
    </row>
    <row r="1681" spans="1:4" x14ac:dyDescent="0.25">
      <c r="A1681" s="1">
        <v>41067</v>
      </c>
      <c r="B1681">
        <v>14.2</v>
      </c>
      <c r="C1681">
        <v>14.32</v>
      </c>
      <c r="D1681">
        <v>415.5</v>
      </c>
    </row>
    <row r="1682" spans="1:4" x14ac:dyDescent="0.25">
      <c r="A1682" s="1">
        <v>41068</v>
      </c>
      <c r="B1682">
        <v>14.18</v>
      </c>
      <c r="C1682">
        <v>14.3</v>
      </c>
      <c r="D1682">
        <v>421.8</v>
      </c>
    </row>
    <row r="1683" spans="1:4" x14ac:dyDescent="0.25">
      <c r="A1683" s="1">
        <v>41071</v>
      </c>
      <c r="B1683">
        <v>14.16</v>
      </c>
      <c r="C1683">
        <v>14.31</v>
      </c>
      <c r="D1683">
        <v>420</v>
      </c>
    </row>
    <row r="1684" spans="1:4" x14ac:dyDescent="0.25">
      <c r="A1684" s="1">
        <v>41072</v>
      </c>
      <c r="B1684">
        <v>14.26</v>
      </c>
      <c r="C1684">
        <v>14.42</v>
      </c>
      <c r="D1684">
        <v>425</v>
      </c>
    </row>
    <row r="1685" spans="1:4" x14ac:dyDescent="0.25">
      <c r="A1685" s="1">
        <v>41073</v>
      </c>
      <c r="B1685">
        <v>14.01</v>
      </c>
      <c r="C1685">
        <v>14.15</v>
      </c>
      <c r="D1685">
        <v>414</v>
      </c>
    </row>
    <row r="1686" spans="1:4" x14ac:dyDescent="0.25">
      <c r="A1686" s="1">
        <v>41074</v>
      </c>
      <c r="B1686">
        <v>13.79</v>
      </c>
      <c r="C1686">
        <v>13.9</v>
      </c>
      <c r="D1686">
        <v>408.5</v>
      </c>
    </row>
    <row r="1687" spans="1:4" x14ac:dyDescent="0.25">
      <c r="A1687" s="1">
        <v>41075</v>
      </c>
      <c r="B1687">
        <v>13.74</v>
      </c>
      <c r="C1687">
        <v>13.8</v>
      </c>
      <c r="D1687">
        <v>402.1</v>
      </c>
    </row>
    <row r="1688" spans="1:4" x14ac:dyDescent="0.25">
      <c r="A1688" s="1">
        <v>41078</v>
      </c>
      <c r="B1688">
        <v>13.82</v>
      </c>
      <c r="C1688">
        <v>13.91</v>
      </c>
      <c r="D1688">
        <v>404.9</v>
      </c>
    </row>
    <row r="1689" spans="1:4" x14ac:dyDescent="0.25">
      <c r="A1689" s="1">
        <v>41079</v>
      </c>
      <c r="B1689">
        <v>14.29</v>
      </c>
      <c r="C1689">
        <v>14.39</v>
      </c>
      <c r="D1689">
        <v>419.9</v>
      </c>
    </row>
    <row r="1690" spans="1:4" x14ac:dyDescent="0.25">
      <c r="A1690" s="1">
        <v>41080</v>
      </c>
      <c r="B1690">
        <v>14.41</v>
      </c>
      <c r="C1690">
        <v>14.5</v>
      </c>
      <c r="D1690">
        <v>419.4</v>
      </c>
    </row>
    <row r="1691" spans="1:4" x14ac:dyDescent="0.25">
      <c r="A1691" s="1">
        <v>41081</v>
      </c>
      <c r="B1691">
        <v>14.32</v>
      </c>
      <c r="C1691">
        <v>14.45</v>
      </c>
      <c r="D1691">
        <v>421</v>
      </c>
    </row>
    <row r="1692" spans="1:4" x14ac:dyDescent="0.25">
      <c r="A1692" s="1">
        <v>41082</v>
      </c>
      <c r="B1692">
        <v>14.36</v>
      </c>
      <c r="C1692">
        <v>14.5</v>
      </c>
      <c r="D1692">
        <v>414</v>
      </c>
    </row>
    <row r="1693" spans="1:4" x14ac:dyDescent="0.25">
      <c r="A1693" s="1">
        <v>41085</v>
      </c>
      <c r="B1693">
        <v>14.74</v>
      </c>
      <c r="C1693">
        <v>14.89</v>
      </c>
      <c r="D1693">
        <v>424.8</v>
      </c>
    </row>
    <row r="1694" spans="1:4" x14ac:dyDescent="0.25">
      <c r="A1694" s="1">
        <v>41086</v>
      </c>
      <c r="B1694">
        <v>14.67</v>
      </c>
      <c r="C1694">
        <v>14.76</v>
      </c>
      <c r="D1694">
        <v>419.2</v>
      </c>
    </row>
    <row r="1695" spans="1:4" x14ac:dyDescent="0.25">
      <c r="A1695" s="1">
        <v>41087</v>
      </c>
      <c r="B1695">
        <v>14.65</v>
      </c>
      <c r="C1695">
        <v>14.79</v>
      </c>
      <c r="D1695">
        <v>420</v>
      </c>
    </row>
    <row r="1696" spans="1:4" x14ac:dyDescent="0.25">
      <c r="A1696" s="1">
        <v>41088</v>
      </c>
      <c r="B1696">
        <v>14.6</v>
      </c>
      <c r="C1696">
        <v>14.75</v>
      </c>
      <c r="D1696">
        <v>418.6</v>
      </c>
    </row>
    <row r="1697" spans="1:4" x14ac:dyDescent="0.25">
      <c r="A1697" s="1">
        <v>41089</v>
      </c>
      <c r="B1697">
        <v>15</v>
      </c>
      <c r="C1697">
        <v>15.17</v>
      </c>
      <c r="D1697">
        <v>428</v>
      </c>
    </row>
    <row r="1698" spans="1:4" x14ac:dyDescent="0.25">
      <c r="A1698" s="1">
        <v>41092</v>
      </c>
      <c r="B1698">
        <v>15.06</v>
      </c>
      <c r="C1698">
        <v>15.3</v>
      </c>
      <c r="D1698">
        <v>436.5</v>
      </c>
    </row>
    <row r="1699" spans="1:4" x14ac:dyDescent="0.25">
      <c r="A1699" s="1">
        <v>41093</v>
      </c>
      <c r="B1699">
        <v>15.42</v>
      </c>
      <c r="C1699">
        <v>15.71</v>
      </c>
      <c r="D1699">
        <v>448.1</v>
      </c>
    </row>
    <row r="1700" spans="1:4" x14ac:dyDescent="0.25">
      <c r="A1700" s="1">
        <v>41094</v>
      </c>
      <c r="B1700">
        <v>15.42</v>
      </c>
      <c r="C1700">
        <v>15.71</v>
      </c>
      <c r="D1700">
        <v>448.1</v>
      </c>
    </row>
    <row r="1701" spans="1:4" x14ac:dyDescent="0.25">
      <c r="A1701" s="1">
        <v>41095</v>
      </c>
      <c r="B1701">
        <v>16.03</v>
      </c>
      <c r="C1701">
        <v>16.25</v>
      </c>
      <c r="D1701">
        <v>468.3</v>
      </c>
    </row>
    <row r="1702" spans="1:4" x14ac:dyDescent="0.25">
      <c r="A1702" s="1">
        <v>41096</v>
      </c>
      <c r="B1702">
        <v>15.59</v>
      </c>
      <c r="C1702">
        <v>16.12</v>
      </c>
      <c r="D1702">
        <v>465.6</v>
      </c>
    </row>
    <row r="1703" spans="1:4" x14ac:dyDescent="0.25">
      <c r="A1703" s="1">
        <v>41099</v>
      </c>
      <c r="B1703">
        <v>16.309999999999999</v>
      </c>
      <c r="C1703">
        <v>16.55</v>
      </c>
      <c r="D1703">
        <v>479.5</v>
      </c>
    </row>
    <row r="1704" spans="1:4" x14ac:dyDescent="0.25">
      <c r="A1704" s="1">
        <v>41100</v>
      </c>
      <c r="B1704">
        <v>16.399999999999999</v>
      </c>
      <c r="C1704">
        <v>16.39</v>
      </c>
      <c r="D1704">
        <v>470.3</v>
      </c>
    </row>
    <row r="1705" spans="1:4" x14ac:dyDescent="0.25">
      <c r="A1705" s="1">
        <v>41101</v>
      </c>
      <c r="B1705">
        <v>15.92</v>
      </c>
      <c r="C1705">
        <v>16.18</v>
      </c>
      <c r="D1705">
        <v>465.3</v>
      </c>
    </row>
    <row r="1706" spans="1:4" x14ac:dyDescent="0.25">
      <c r="A1706" s="1">
        <v>41102</v>
      </c>
      <c r="B1706">
        <v>15.93</v>
      </c>
      <c r="C1706">
        <v>16.149999999999999</v>
      </c>
      <c r="D1706">
        <v>471.7</v>
      </c>
    </row>
    <row r="1707" spans="1:4" x14ac:dyDescent="0.25">
      <c r="A1707" s="1">
        <v>41103</v>
      </c>
      <c r="B1707">
        <v>16.16</v>
      </c>
      <c r="C1707">
        <v>16.13</v>
      </c>
      <c r="D1707">
        <v>479.1</v>
      </c>
    </row>
    <row r="1708" spans="1:4" x14ac:dyDescent="0.25">
      <c r="A1708" s="1">
        <v>41106</v>
      </c>
      <c r="B1708">
        <v>16.57</v>
      </c>
      <c r="C1708">
        <v>16.64</v>
      </c>
      <c r="D1708">
        <v>495.3</v>
      </c>
    </row>
    <row r="1709" spans="1:4" x14ac:dyDescent="0.25">
      <c r="A1709" s="1">
        <v>41107</v>
      </c>
      <c r="B1709">
        <v>16.63</v>
      </c>
      <c r="C1709">
        <v>16.7</v>
      </c>
      <c r="D1709">
        <v>502</v>
      </c>
    </row>
    <row r="1710" spans="1:4" x14ac:dyDescent="0.25">
      <c r="A1710" s="1">
        <v>41108</v>
      </c>
      <c r="B1710">
        <v>17.13</v>
      </c>
      <c r="C1710">
        <v>17.13</v>
      </c>
      <c r="D1710">
        <v>522</v>
      </c>
    </row>
    <row r="1711" spans="1:4" x14ac:dyDescent="0.25">
      <c r="A1711" s="1">
        <v>41109</v>
      </c>
      <c r="B1711">
        <v>17.61</v>
      </c>
      <c r="C1711">
        <v>17.739999999999998</v>
      </c>
      <c r="D1711">
        <v>540</v>
      </c>
    </row>
    <row r="1712" spans="1:4" x14ac:dyDescent="0.25">
      <c r="A1712" s="1">
        <v>41110</v>
      </c>
      <c r="B1712">
        <v>17.899999999999999</v>
      </c>
      <c r="C1712">
        <v>17.98</v>
      </c>
      <c r="D1712">
        <v>553</v>
      </c>
    </row>
    <row r="1713" spans="1:4" x14ac:dyDescent="0.25">
      <c r="A1713" s="1">
        <v>41113</v>
      </c>
      <c r="B1713">
        <v>17.309999999999999</v>
      </c>
      <c r="C1713">
        <v>17.38</v>
      </c>
      <c r="D1713">
        <v>533</v>
      </c>
    </row>
    <row r="1714" spans="1:4" x14ac:dyDescent="0.25">
      <c r="A1714" s="1">
        <v>41114</v>
      </c>
      <c r="B1714">
        <v>16.8</v>
      </c>
      <c r="C1714">
        <v>16.89</v>
      </c>
      <c r="D1714">
        <v>519.79999999999995</v>
      </c>
    </row>
    <row r="1715" spans="1:4" x14ac:dyDescent="0.25">
      <c r="A1715" s="1">
        <v>41115</v>
      </c>
      <c r="B1715">
        <v>17.23</v>
      </c>
      <c r="C1715">
        <v>17.34</v>
      </c>
      <c r="D1715">
        <v>539.79999999999995</v>
      </c>
    </row>
    <row r="1716" spans="1:4" x14ac:dyDescent="0.25">
      <c r="A1716" s="1">
        <v>41116</v>
      </c>
      <c r="B1716">
        <v>16.8</v>
      </c>
      <c r="C1716">
        <v>16.850000000000001</v>
      </c>
      <c r="D1716">
        <v>528.79999999999995</v>
      </c>
    </row>
    <row r="1717" spans="1:4" x14ac:dyDescent="0.25">
      <c r="A1717" s="1">
        <v>41117</v>
      </c>
      <c r="B1717">
        <v>17.07</v>
      </c>
      <c r="C1717">
        <v>17.100000000000001</v>
      </c>
      <c r="D1717">
        <v>540.70000000000005</v>
      </c>
    </row>
    <row r="1718" spans="1:4" x14ac:dyDescent="0.25">
      <c r="A1718" s="1">
        <v>41120</v>
      </c>
      <c r="B1718">
        <v>17.850000000000001</v>
      </c>
      <c r="C1718">
        <v>17.36</v>
      </c>
      <c r="D1718">
        <v>559.29999999999995</v>
      </c>
    </row>
    <row r="1719" spans="1:4" x14ac:dyDescent="0.25">
      <c r="A1719" s="1">
        <v>41121</v>
      </c>
      <c r="B1719">
        <v>17.3</v>
      </c>
      <c r="C1719">
        <v>17.28</v>
      </c>
      <c r="D1719">
        <v>557.70000000000005</v>
      </c>
    </row>
    <row r="1720" spans="1:4" x14ac:dyDescent="0.25">
      <c r="A1720" s="1">
        <v>41122</v>
      </c>
      <c r="B1720">
        <v>17.13</v>
      </c>
      <c r="C1720">
        <v>16.670000000000002</v>
      </c>
      <c r="D1720">
        <v>550.20000000000005</v>
      </c>
    </row>
    <row r="1721" spans="1:4" x14ac:dyDescent="0.25">
      <c r="A1721" s="1">
        <v>41123</v>
      </c>
      <c r="B1721">
        <v>16.79</v>
      </c>
      <c r="C1721">
        <v>16.47</v>
      </c>
      <c r="D1721">
        <v>536.70000000000005</v>
      </c>
    </row>
    <row r="1722" spans="1:4" x14ac:dyDescent="0.25">
      <c r="A1722" s="1">
        <v>41124</v>
      </c>
      <c r="B1722">
        <v>16.829999999999998</v>
      </c>
      <c r="C1722">
        <v>16.440000000000001</v>
      </c>
      <c r="D1722">
        <v>542.6</v>
      </c>
    </row>
    <row r="1723" spans="1:4" x14ac:dyDescent="0.25">
      <c r="A1723" s="1">
        <v>41127</v>
      </c>
      <c r="B1723">
        <v>16.32</v>
      </c>
      <c r="C1723">
        <v>15.96</v>
      </c>
      <c r="D1723">
        <v>529.20000000000005</v>
      </c>
    </row>
    <row r="1724" spans="1:4" x14ac:dyDescent="0.25">
      <c r="A1724" s="1">
        <v>41128</v>
      </c>
      <c r="B1724">
        <v>16.02</v>
      </c>
      <c r="C1724">
        <v>15.78</v>
      </c>
      <c r="D1724">
        <v>523.29999999999995</v>
      </c>
    </row>
    <row r="1725" spans="1:4" x14ac:dyDescent="0.25">
      <c r="A1725" s="1">
        <v>41129</v>
      </c>
      <c r="B1725">
        <v>16.18</v>
      </c>
      <c r="C1725">
        <v>15.96</v>
      </c>
      <c r="D1725">
        <v>532.1</v>
      </c>
    </row>
    <row r="1726" spans="1:4" x14ac:dyDescent="0.25">
      <c r="A1726" s="1">
        <v>41130</v>
      </c>
      <c r="B1726">
        <v>16.7</v>
      </c>
      <c r="C1726">
        <v>16.46</v>
      </c>
      <c r="D1726">
        <v>551.70000000000005</v>
      </c>
    </row>
    <row r="1727" spans="1:4" x14ac:dyDescent="0.25">
      <c r="A1727" s="1">
        <v>41131</v>
      </c>
      <c r="B1727">
        <v>16.8</v>
      </c>
      <c r="C1727">
        <v>16.59</v>
      </c>
      <c r="D1727">
        <v>553.1</v>
      </c>
    </row>
    <row r="1728" spans="1:4" x14ac:dyDescent="0.25">
      <c r="A1728" s="1">
        <v>41134</v>
      </c>
      <c r="B1728">
        <v>16.43</v>
      </c>
      <c r="C1728">
        <v>16.16</v>
      </c>
      <c r="D1728">
        <v>536.79999999999995</v>
      </c>
    </row>
    <row r="1729" spans="1:4" x14ac:dyDescent="0.25">
      <c r="A1729" s="1">
        <v>41135</v>
      </c>
      <c r="B1729">
        <v>16.48</v>
      </c>
      <c r="C1729">
        <v>16.23</v>
      </c>
      <c r="D1729">
        <v>536.6</v>
      </c>
    </row>
    <row r="1730" spans="1:4" x14ac:dyDescent="0.25">
      <c r="A1730" s="1">
        <v>41136</v>
      </c>
      <c r="B1730">
        <v>16.84</v>
      </c>
      <c r="C1730">
        <v>16.61</v>
      </c>
      <c r="D1730">
        <v>546</v>
      </c>
    </row>
    <row r="1731" spans="1:4" x14ac:dyDescent="0.25">
      <c r="A1731" s="1">
        <v>41137</v>
      </c>
      <c r="B1731">
        <v>16.77</v>
      </c>
      <c r="C1731">
        <v>16.39</v>
      </c>
      <c r="D1731">
        <v>542.5</v>
      </c>
    </row>
    <row r="1732" spans="1:4" x14ac:dyDescent="0.25">
      <c r="A1732" s="1">
        <v>41138</v>
      </c>
      <c r="B1732">
        <v>16.98</v>
      </c>
      <c r="C1732">
        <v>16.559999999999999</v>
      </c>
      <c r="D1732">
        <v>548.70000000000005</v>
      </c>
    </row>
    <row r="1733" spans="1:4" x14ac:dyDescent="0.25">
      <c r="A1733" s="1">
        <v>41141</v>
      </c>
      <c r="B1733">
        <v>17.350000000000001</v>
      </c>
      <c r="C1733">
        <v>16.93</v>
      </c>
      <c r="D1733">
        <v>558.6</v>
      </c>
    </row>
    <row r="1734" spans="1:4" x14ac:dyDescent="0.25">
      <c r="A1734" s="1">
        <v>41142</v>
      </c>
      <c r="B1734">
        <v>17.809999999999999</v>
      </c>
      <c r="C1734">
        <v>17.420000000000002</v>
      </c>
      <c r="D1734">
        <v>566.6</v>
      </c>
    </row>
    <row r="1735" spans="1:4" x14ac:dyDescent="0.25">
      <c r="A1735" s="1">
        <v>41143</v>
      </c>
      <c r="B1735">
        <v>17.760000000000002</v>
      </c>
      <c r="C1735">
        <v>17.38</v>
      </c>
      <c r="D1735">
        <v>555.70000000000005</v>
      </c>
    </row>
    <row r="1736" spans="1:4" x14ac:dyDescent="0.25">
      <c r="A1736" s="1">
        <v>41144</v>
      </c>
      <c r="B1736">
        <v>17.53</v>
      </c>
      <c r="C1736">
        <v>17.25</v>
      </c>
      <c r="D1736">
        <v>543.79999999999995</v>
      </c>
    </row>
    <row r="1737" spans="1:4" x14ac:dyDescent="0.25">
      <c r="A1737" s="1">
        <v>41145</v>
      </c>
      <c r="B1737">
        <v>17.7</v>
      </c>
      <c r="C1737">
        <v>17.41</v>
      </c>
      <c r="D1737">
        <v>546.4</v>
      </c>
    </row>
    <row r="1738" spans="1:4" x14ac:dyDescent="0.25">
      <c r="A1738" s="1">
        <v>41148</v>
      </c>
      <c r="B1738">
        <v>17.57</v>
      </c>
      <c r="C1738">
        <v>17.22</v>
      </c>
      <c r="D1738">
        <v>541.79999999999995</v>
      </c>
    </row>
    <row r="1739" spans="1:4" x14ac:dyDescent="0.25">
      <c r="A1739" s="1">
        <v>41149</v>
      </c>
      <c r="B1739">
        <v>17.559999999999999</v>
      </c>
      <c r="C1739">
        <v>17.12</v>
      </c>
      <c r="D1739">
        <v>541.79999999999995</v>
      </c>
    </row>
    <row r="1740" spans="1:4" x14ac:dyDescent="0.25">
      <c r="A1740" s="1">
        <v>41150</v>
      </c>
      <c r="B1740">
        <v>17.690000000000001</v>
      </c>
      <c r="C1740">
        <v>17.43</v>
      </c>
      <c r="D1740">
        <v>548.29999999999995</v>
      </c>
    </row>
    <row r="1741" spans="1:4" x14ac:dyDescent="0.25">
      <c r="A1741" s="1">
        <v>41151</v>
      </c>
      <c r="B1741">
        <v>17.850000000000001</v>
      </c>
      <c r="C1741">
        <v>17.45</v>
      </c>
      <c r="D1741">
        <v>549.1</v>
      </c>
    </row>
    <row r="1742" spans="1:4" x14ac:dyDescent="0.25">
      <c r="A1742" s="1">
        <v>41152</v>
      </c>
      <c r="B1742">
        <v>17.78</v>
      </c>
      <c r="C1742">
        <v>17.38</v>
      </c>
      <c r="D1742">
        <v>548.1</v>
      </c>
    </row>
    <row r="1743" spans="1:4" x14ac:dyDescent="0.25">
      <c r="A1743" s="1">
        <v>41155</v>
      </c>
      <c r="B1743">
        <v>17.78</v>
      </c>
      <c r="C1743">
        <v>17.38</v>
      </c>
      <c r="D1743">
        <v>548.1</v>
      </c>
    </row>
    <row r="1744" spans="1:4" x14ac:dyDescent="0.25">
      <c r="A1744" s="1">
        <v>41156</v>
      </c>
      <c r="B1744">
        <v>17.71</v>
      </c>
      <c r="C1744">
        <v>17.38</v>
      </c>
      <c r="D1744">
        <v>542.4</v>
      </c>
    </row>
    <row r="1745" spans="1:4" x14ac:dyDescent="0.25">
      <c r="A1745" s="1">
        <v>41157</v>
      </c>
      <c r="B1745">
        <v>17.5</v>
      </c>
      <c r="C1745">
        <v>17.2</v>
      </c>
      <c r="D1745">
        <v>533</v>
      </c>
    </row>
    <row r="1746" spans="1:4" x14ac:dyDescent="0.25">
      <c r="A1746" s="1">
        <v>41158</v>
      </c>
      <c r="B1746">
        <v>17.47</v>
      </c>
      <c r="C1746">
        <v>17.190000000000001</v>
      </c>
      <c r="D1746">
        <v>532.79999999999995</v>
      </c>
    </row>
    <row r="1747" spans="1:4" x14ac:dyDescent="0.25">
      <c r="A1747" s="1">
        <v>41159</v>
      </c>
      <c r="B1747">
        <v>17.36</v>
      </c>
      <c r="C1747">
        <v>17.100000000000001</v>
      </c>
      <c r="D1747">
        <v>532.20000000000005</v>
      </c>
    </row>
    <row r="1748" spans="1:4" x14ac:dyDescent="0.25">
      <c r="A1748" s="1">
        <v>41162</v>
      </c>
      <c r="B1748">
        <v>17.16</v>
      </c>
      <c r="C1748">
        <v>16.89</v>
      </c>
      <c r="D1748">
        <v>526</v>
      </c>
    </row>
    <row r="1749" spans="1:4" x14ac:dyDescent="0.25">
      <c r="A1749" s="1">
        <v>41163</v>
      </c>
      <c r="B1749">
        <v>17.079999999999998</v>
      </c>
      <c r="C1749">
        <v>16.71</v>
      </c>
      <c r="D1749">
        <v>522.9</v>
      </c>
    </row>
    <row r="1750" spans="1:4" x14ac:dyDescent="0.25">
      <c r="A1750" s="1">
        <v>41164</v>
      </c>
      <c r="B1750">
        <v>17.53</v>
      </c>
      <c r="C1750">
        <v>17.18</v>
      </c>
      <c r="D1750">
        <v>536.29999999999995</v>
      </c>
    </row>
    <row r="1751" spans="1:4" x14ac:dyDescent="0.25">
      <c r="A1751" s="1">
        <v>41165</v>
      </c>
      <c r="B1751">
        <v>17.54</v>
      </c>
      <c r="C1751">
        <v>17.149999999999999</v>
      </c>
      <c r="D1751">
        <v>534.4</v>
      </c>
    </row>
    <row r="1752" spans="1:4" x14ac:dyDescent="0.25">
      <c r="A1752" s="1">
        <v>41166</v>
      </c>
      <c r="B1752">
        <v>17.39</v>
      </c>
      <c r="C1752">
        <v>17.059999999999999</v>
      </c>
      <c r="D1752">
        <v>528.5</v>
      </c>
    </row>
    <row r="1753" spans="1:4" x14ac:dyDescent="0.25">
      <c r="A1753" s="1">
        <v>41169</v>
      </c>
      <c r="B1753">
        <v>16.57</v>
      </c>
      <c r="C1753">
        <v>16.36</v>
      </c>
      <c r="D1753">
        <v>508.5</v>
      </c>
    </row>
    <row r="1754" spans="1:4" x14ac:dyDescent="0.25">
      <c r="A1754" s="1">
        <v>41170</v>
      </c>
      <c r="B1754">
        <v>16.27</v>
      </c>
      <c r="C1754">
        <v>16.079999999999998</v>
      </c>
      <c r="D1754">
        <v>496.4</v>
      </c>
    </row>
    <row r="1755" spans="1:4" x14ac:dyDescent="0.25">
      <c r="A1755" s="1">
        <v>41171</v>
      </c>
      <c r="B1755">
        <v>16.61</v>
      </c>
      <c r="C1755">
        <v>16.39</v>
      </c>
      <c r="D1755">
        <v>504.7</v>
      </c>
    </row>
    <row r="1756" spans="1:4" x14ac:dyDescent="0.25">
      <c r="A1756" s="1">
        <v>41172</v>
      </c>
      <c r="B1756">
        <v>16.07</v>
      </c>
      <c r="C1756">
        <v>15.89</v>
      </c>
      <c r="D1756">
        <v>484.3</v>
      </c>
    </row>
    <row r="1757" spans="1:4" x14ac:dyDescent="0.25">
      <c r="A1757" s="1">
        <v>41173</v>
      </c>
      <c r="B1757">
        <v>16.079999999999998</v>
      </c>
      <c r="C1757">
        <v>15.93</v>
      </c>
      <c r="D1757">
        <v>486.5</v>
      </c>
    </row>
    <row r="1758" spans="1:4" x14ac:dyDescent="0.25">
      <c r="A1758" s="1">
        <v>41176</v>
      </c>
      <c r="B1758">
        <v>16.010000000000002</v>
      </c>
      <c r="C1758">
        <v>15.82</v>
      </c>
      <c r="D1758">
        <v>483.6</v>
      </c>
    </row>
    <row r="1759" spans="1:4" x14ac:dyDescent="0.25">
      <c r="A1759" s="1">
        <v>41177</v>
      </c>
      <c r="B1759">
        <v>16.010000000000002</v>
      </c>
      <c r="C1759">
        <v>15.79</v>
      </c>
      <c r="D1759">
        <v>485.2</v>
      </c>
    </row>
    <row r="1760" spans="1:4" x14ac:dyDescent="0.25">
      <c r="A1760" s="1">
        <v>41178</v>
      </c>
      <c r="B1760">
        <v>15.6</v>
      </c>
      <c r="C1760">
        <v>15.41</v>
      </c>
      <c r="D1760">
        <v>472.1</v>
      </c>
    </row>
    <row r="1761" spans="1:4" x14ac:dyDescent="0.25">
      <c r="A1761" s="1">
        <v>41179</v>
      </c>
      <c r="B1761">
        <v>15.58</v>
      </c>
      <c r="C1761">
        <v>15.31</v>
      </c>
      <c r="D1761">
        <v>470.9</v>
      </c>
    </row>
    <row r="1762" spans="1:4" x14ac:dyDescent="0.25">
      <c r="A1762" s="1">
        <v>41180</v>
      </c>
      <c r="B1762">
        <v>15.88</v>
      </c>
      <c r="C1762">
        <v>15.31</v>
      </c>
      <c r="D1762">
        <v>483.9</v>
      </c>
    </row>
    <row r="1763" spans="1:4" x14ac:dyDescent="0.25">
      <c r="A1763" s="1">
        <v>41183</v>
      </c>
      <c r="B1763">
        <v>15.46</v>
      </c>
      <c r="C1763">
        <v>15.31</v>
      </c>
      <c r="D1763">
        <v>471.5</v>
      </c>
    </row>
    <row r="1764" spans="1:4" x14ac:dyDescent="0.25">
      <c r="A1764" s="1">
        <v>41184</v>
      </c>
      <c r="B1764">
        <v>15.18</v>
      </c>
      <c r="C1764">
        <v>15.31</v>
      </c>
      <c r="D1764">
        <v>459.9</v>
      </c>
    </row>
    <row r="1765" spans="1:4" x14ac:dyDescent="0.25">
      <c r="A1765" s="1">
        <v>41185</v>
      </c>
      <c r="B1765">
        <v>15.19</v>
      </c>
      <c r="C1765">
        <v>15.31</v>
      </c>
      <c r="D1765">
        <v>461.4</v>
      </c>
    </row>
    <row r="1766" spans="1:4" x14ac:dyDescent="0.25">
      <c r="A1766" s="1">
        <v>41186</v>
      </c>
      <c r="B1766">
        <v>15.39</v>
      </c>
      <c r="C1766">
        <v>15.31</v>
      </c>
      <c r="D1766">
        <v>465.9</v>
      </c>
    </row>
    <row r="1767" spans="1:4" x14ac:dyDescent="0.25">
      <c r="A1767" s="1">
        <v>41187</v>
      </c>
      <c r="B1767">
        <v>15.38</v>
      </c>
      <c r="C1767">
        <v>15.31</v>
      </c>
      <c r="D1767">
        <v>468.2</v>
      </c>
    </row>
    <row r="1768" spans="1:4" x14ac:dyDescent="0.25">
      <c r="A1768" s="1">
        <v>41190</v>
      </c>
      <c r="B1768">
        <v>15.37</v>
      </c>
      <c r="C1768">
        <v>15.31</v>
      </c>
      <c r="D1768">
        <v>469.6</v>
      </c>
    </row>
    <row r="1769" spans="1:4" x14ac:dyDescent="0.25">
      <c r="A1769" s="1">
        <v>41191</v>
      </c>
      <c r="B1769">
        <v>15.37</v>
      </c>
      <c r="C1769">
        <v>15.31</v>
      </c>
      <c r="D1769">
        <v>471</v>
      </c>
    </row>
    <row r="1770" spans="1:4" x14ac:dyDescent="0.25">
      <c r="A1770" s="1">
        <v>41192</v>
      </c>
      <c r="B1770">
        <v>15.09</v>
      </c>
      <c r="C1770">
        <v>15.05</v>
      </c>
      <c r="D1770">
        <v>462.6</v>
      </c>
    </row>
    <row r="1771" spans="1:4" x14ac:dyDescent="0.25">
      <c r="A1771" s="1">
        <v>41193</v>
      </c>
      <c r="B1771">
        <v>15.35</v>
      </c>
      <c r="C1771">
        <v>15.32</v>
      </c>
      <c r="D1771">
        <v>474.2</v>
      </c>
    </row>
    <row r="1772" spans="1:4" x14ac:dyDescent="0.25">
      <c r="A1772" s="1">
        <v>41194</v>
      </c>
      <c r="B1772">
        <v>15.09</v>
      </c>
      <c r="C1772">
        <v>15.07</v>
      </c>
      <c r="D1772">
        <v>467.2</v>
      </c>
    </row>
    <row r="1773" spans="1:4" x14ac:dyDescent="0.25">
      <c r="A1773" s="1">
        <v>41197</v>
      </c>
      <c r="B1773">
        <v>14.79</v>
      </c>
      <c r="C1773">
        <v>14.8</v>
      </c>
      <c r="D1773">
        <v>459.1</v>
      </c>
    </row>
    <row r="1774" spans="1:4" x14ac:dyDescent="0.25">
      <c r="A1774" s="1">
        <v>41198</v>
      </c>
      <c r="B1774">
        <v>14.82</v>
      </c>
      <c r="C1774">
        <v>14.79</v>
      </c>
      <c r="D1774">
        <v>459.1</v>
      </c>
    </row>
    <row r="1775" spans="1:4" x14ac:dyDescent="0.25">
      <c r="A1775" s="1">
        <v>41199</v>
      </c>
      <c r="B1775">
        <v>14.97</v>
      </c>
      <c r="C1775">
        <v>14.94</v>
      </c>
      <c r="D1775">
        <v>457.7</v>
      </c>
    </row>
    <row r="1776" spans="1:4" x14ac:dyDescent="0.25">
      <c r="A1776" s="1">
        <v>41200</v>
      </c>
      <c r="B1776">
        <v>15.33</v>
      </c>
      <c r="C1776">
        <v>15.31</v>
      </c>
      <c r="D1776">
        <v>467.3</v>
      </c>
    </row>
    <row r="1777" spans="1:4" x14ac:dyDescent="0.25">
      <c r="A1777" s="1">
        <v>41201</v>
      </c>
      <c r="B1777">
        <v>15.22</v>
      </c>
      <c r="C1777">
        <v>15.14</v>
      </c>
      <c r="D1777">
        <v>467.8</v>
      </c>
    </row>
    <row r="1778" spans="1:4" x14ac:dyDescent="0.25">
      <c r="A1778" s="1">
        <v>41204</v>
      </c>
      <c r="B1778">
        <v>15.35</v>
      </c>
      <c r="C1778">
        <v>15.26</v>
      </c>
      <c r="D1778">
        <v>477</v>
      </c>
    </row>
    <row r="1779" spans="1:4" x14ac:dyDescent="0.25">
      <c r="A1779" s="1">
        <v>41205</v>
      </c>
      <c r="B1779">
        <v>15.42</v>
      </c>
      <c r="C1779">
        <v>15.36</v>
      </c>
      <c r="D1779">
        <v>482.7</v>
      </c>
    </row>
    <row r="1780" spans="1:4" x14ac:dyDescent="0.25">
      <c r="A1780" s="1">
        <v>41206</v>
      </c>
      <c r="B1780">
        <v>15.58</v>
      </c>
      <c r="C1780">
        <v>15.45</v>
      </c>
      <c r="D1780">
        <v>488.9</v>
      </c>
    </row>
    <row r="1781" spans="1:4" x14ac:dyDescent="0.25">
      <c r="A1781" s="1">
        <v>41207</v>
      </c>
      <c r="B1781">
        <v>15.52</v>
      </c>
      <c r="C1781">
        <v>15.43</v>
      </c>
      <c r="D1781">
        <v>489.4</v>
      </c>
    </row>
    <row r="1782" spans="1:4" x14ac:dyDescent="0.25">
      <c r="A1782" s="1">
        <v>41208</v>
      </c>
      <c r="B1782">
        <v>15.49</v>
      </c>
      <c r="C1782">
        <v>15.4</v>
      </c>
      <c r="D1782">
        <v>491.4</v>
      </c>
    </row>
    <row r="1783" spans="1:4" x14ac:dyDescent="0.25">
      <c r="A1783" s="1">
        <v>41211</v>
      </c>
      <c r="B1783">
        <v>15.49</v>
      </c>
      <c r="C1783">
        <v>15.06</v>
      </c>
      <c r="D1783">
        <v>480.5</v>
      </c>
    </row>
    <row r="1784" spans="1:4" x14ac:dyDescent="0.25">
      <c r="A1784" s="1">
        <v>41212</v>
      </c>
      <c r="B1784">
        <v>15.49</v>
      </c>
      <c r="C1784">
        <v>15.18</v>
      </c>
      <c r="D1784">
        <v>484</v>
      </c>
    </row>
    <row r="1785" spans="1:4" x14ac:dyDescent="0.25">
      <c r="A1785" s="1">
        <v>41213</v>
      </c>
      <c r="B1785">
        <v>15.35</v>
      </c>
      <c r="C1785">
        <v>15.36</v>
      </c>
      <c r="D1785">
        <v>490.2</v>
      </c>
    </row>
    <row r="1786" spans="1:4" x14ac:dyDescent="0.25">
      <c r="A1786" s="1">
        <v>41214</v>
      </c>
      <c r="B1786">
        <v>15.65</v>
      </c>
      <c r="C1786">
        <v>15.42</v>
      </c>
      <c r="D1786">
        <v>492.3</v>
      </c>
    </row>
    <row r="1787" spans="1:4" x14ac:dyDescent="0.25">
      <c r="A1787" s="1">
        <v>41215</v>
      </c>
      <c r="B1787">
        <v>15.15</v>
      </c>
      <c r="C1787">
        <v>15.1</v>
      </c>
      <c r="D1787">
        <v>483.9</v>
      </c>
    </row>
    <row r="1788" spans="1:4" x14ac:dyDescent="0.25">
      <c r="A1788" s="1">
        <v>41218</v>
      </c>
      <c r="B1788">
        <v>14.96</v>
      </c>
      <c r="C1788">
        <v>14.86</v>
      </c>
      <c r="D1788">
        <v>477</v>
      </c>
    </row>
    <row r="1789" spans="1:4" x14ac:dyDescent="0.25">
      <c r="A1789" s="1">
        <v>41219</v>
      </c>
      <c r="B1789">
        <v>15.06</v>
      </c>
      <c r="C1789">
        <v>14.98</v>
      </c>
      <c r="D1789">
        <v>480.7</v>
      </c>
    </row>
    <row r="1790" spans="1:4" x14ac:dyDescent="0.25">
      <c r="A1790" s="1">
        <v>41220</v>
      </c>
      <c r="B1790">
        <v>14.94</v>
      </c>
      <c r="C1790">
        <v>14.91</v>
      </c>
      <c r="D1790">
        <v>479.5</v>
      </c>
    </row>
    <row r="1791" spans="1:4" x14ac:dyDescent="0.25">
      <c r="A1791" s="1">
        <v>41221</v>
      </c>
      <c r="B1791">
        <v>14.84</v>
      </c>
      <c r="C1791">
        <v>14.8</v>
      </c>
      <c r="D1791">
        <v>472.9</v>
      </c>
    </row>
    <row r="1792" spans="1:4" x14ac:dyDescent="0.25">
      <c r="A1792" s="1">
        <v>41222</v>
      </c>
      <c r="B1792">
        <v>14.41</v>
      </c>
      <c r="C1792">
        <v>14.36</v>
      </c>
      <c r="D1792">
        <v>459.7</v>
      </c>
    </row>
    <row r="1793" spans="1:4" x14ac:dyDescent="0.25">
      <c r="A1793" s="1">
        <v>41225</v>
      </c>
      <c r="B1793">
        <v>13.95</v>
      </c>
      <c r="C1793">
        <v>13.9</v>
      </c>
      <c r="D1793">
        <v>441.4</v>
      </c>
    </row>
    <row r="1794" spans="1:4" x14ac:dyDescent="0.25">
      <c r="A1794" s="1">
        <v>41226</v>
      </c>
      <c r="B1794">
        <v>13.95</v>
      </c>
      <c r="C1794">
        <v>13.93</v>
      </c>
      <c r="D1794">
        <v>443.1</v>
      </c>
    </row>
    <row r="1795" spans="1:4" x14ac:dyDescent="0.25">
      <c r="A1795" s="1">
        <v>41227</v>
      </c>
      <c r="B1795">
        <v>14.09</v>
      </c>
      <c r="C1795">
        <v>14.04</v>
      </c>
      <c r="D1795">
        <v>446</v>
      </c>
    </row>
    <row r="1796" spans="1:4" x14ac:dyDescent="0.25">
      <c r="A1796" s="1">
        <v>41228</v>
      </c>
      <c r="B1796">
        <v>13.95</v>
      </c>
      <c r="C1796">
        <v>13.87</v>
      </c>
      <c r="D1796">
        <v>440.5</v>
      </c>
    </row>
    <row r="1797" spans="1:4" x14ac:dyDescent="0.25">
      <c r="A1797" s="1">
        <v>41229</v>
      </c>
      <c r="B1797">
        <v>13.71</v>
      </c>
      <c r="C1797">
        <v>13.68</v>
      </c>
      <c r="D1797">
        <v>434.6</v>
      </c>
    </row>
    <row r="1798" spans="1:4" x14ac:dyDescent="0.25">
      <c r="A1798" s="1">
        <v>41232</v>
      </c>
      <c r="B1798">
        <v>13.83</v>
      </c>
      <c r="C1798">
        <v>13.8</v>
      </c>
      <c r="D1798">
        <v>434.6</v>
      </c>
    </row>
    <row r="1799" spans="1:4" x14ac:dyDescent="0.25">
      <c r="A1799" s="1">
        <v>41233</v>
      </c>
      <c r="B1799">
        <v>14.03</v>
      </c>
      <c r="C1799">
        <v>13.98</v>
      </c>
      <c r="D1799">
        <v>439.6</v>
      </c>
    </row>
    <row r="1800" spans="1:4" x14ac:dyDescent="0.25">
      <c r="A1800" s="1">
        <v>41234</v>
      </c>
      <c r="B1800">
        <v>13.98</v>
      </c>
      <c r="C1800">
        <v>13.93</v>
      </c>
      <c r="D1800">
        <v>437.9</v>
      </c>
    </row>
    <row r="1801" spans="1:4" x14ac:dyDescent="0.25">
      <c r="A1801" s="1">
        <v>41235</v>
      </c>
      <c r="B1801">
        <v>13.98</v>
      </c>
      <c r="C1801">
        <v>13.93</v>
      </c>
      <c r="D1801">
        <v>437.9</v>
      </c>
    </row>
    <row r="1802" spans="1:4" x14ac:dyDescent="0.25">
      <c r="A1802" s="1">
        <v>41236</v>
      </c>
      <c r="B1802">
        <v>13.98</v>
      </c>
      <c r="C1802">
        <v>14.04</v>
      </c>
      <c r="D1802">
        <v>438.6</v>
      </c>
    </row>
    <row r="1803" spans="1:4" x14ac:dyDescent="0.25">
      <c r="A1803" s="1">
        <v>41239</v>
      </c>
      <c r="B1803">
        <v>14.12</v>
      </c>
      <c r="C1803">
        <v>14.08</v>
      </c>
      <c r="D1803">
        <v>441.7</v>
      </c>
    </row>
    <row r="1804" spans="1:4" x14ac:dyDescent="0.25">
      <c r="A1804" s="1">
        <v>41240</v>
      </c>
      <c r="B1804">
        <v>14.36</v>
      </c>
      <c r="C1804">
        <v>14.32</v>
      </c>
      <c r="D1804">
        <v>447.3</v>
      </c>
    </row>
    <row r="1805" spans="1:4" x14ac:dyDescent="0.25">
      <c r="A1805" s="1">
        <v>41241</v>
      </c>
      <c r="B1805">
        <v>14.33</v>
      </c>
      <c r="C1805">
        <v>14.29</v>
      </c>
      <c r="D1805">
        <v>447.9</v>
      </c>
    </row>
    <row r="1806" spans="1:4" x14ac:dyDescent="0.25">
      <c r="A1806" s="1">
        <v>41242</v>
      </c>
      <c r="B1806">
        <v>14.34</v>
      </c>
      <c r="C1806">
        <v>14.3</v>
      </c>
      <c r="D1806">
        <v>447.8</v>
      </c>
    </row>
    <row r="1807" spans="1:4" x14ac:dyDescent="0.25">
      <c r="A1807" s="1">
        <v>41243</v>
      </c>
      <c r="B1807">
        <v>14.26</v>
      </c>
      <c r="C1807">
        <v>14.21</v>
      </c>
      <c r="D1807">
        <v>446.9</v>
      </c>
    </row>
    <row r="1808" spans="1:4" x14ac:dyDescent="0.25">
      <c r="A1808" s="1">
        <v>41246</v>
      </c>
      <c r="B1808">
        <v>14.41</v>
      </c>
      <c r="C1808">
        <v>14.36</v>
      </c>
      <c r="D1808">
        <v>450.6</v>
      </c>
    </row>
    <row r="1809" spans="1:4" x14ac:dyDescent="0.25">
      <c r="A1809" s="1">
        <v>41247</v>
      </c>
      <c r="B1809">
        <v>14.42</v>
      </c>
      <c r="C1809">
        <v>14.38</v>
      </c>
      <c r="D1809">
        <v>450.6</v>
      </c>
    </row>
    <row r="1810" spans="1:4" x14ac:dyDescent="0.25">
      <c r="A1810" s="1">
        <v>41248</v>
      </c>
      <c r="B1810">
        <v>14.67</v>
      </c>
      <c r="C1810">
        <v>14.61</v>
      </c>
      <c r="D1810">
        <v>450.6</v>
      </c>
    </row>
    <row r="1811" spans="1:4" x14ac:dyDescent="0.25">
      <c r="A1811" s="1">
        <v>41249</v>
      </c>
      <c r="B1811">
        <v>14.77</v>
      </c>
      <c r="C1811">
        <v>14.73</v>
      </c>
      <c r="D1811">
        <v>462.7</v>
      </c>
    </row>
    <row r="1812" spans="1:4" x14ac:dyDescent="0.25">
      <c r="A1812" s="1">
        <v>41250</v>
      </c>
      <c r="B1812">
        <v>14.63</v>
      </c>
      <c r="C1812">
        <v>14.57</v>
      </c>
      <c r="D1812">
        <v>454.9</v>
      </c>
    </row>
    <row r="1813" spans="1:4" x14ac:dyDescent="0.25">
      <c r="A1813" s="1">
        <v>41253</v>
      </c>
      <c r="B1813">
        <v>14.66</v>
      </c>
      <c r="C1813">
        <v>14.6</v>
      </c>
      <c r="D1813">
        <v>454.9</v>
      </c>
    </row>
    <row r="1814" spans="1:4" x14ac:dyDescent="0.25">
      <c r="A1814" s="1">
        <v>41254</v>
      </c>
      <c r="B1814">
        <v>14.63</v>
      </c>
      <c r="C1814">
        <v>14.61</v>
      </c>
      <c r="D1814">
        <v>458.1</v>
      </c>
    </row>
    <row r="1815" spans="1:4" x14ac:dyDescent="0.25">
      <c r="A1815" s="1">
        <v>41255</v>
      </c>
      <c r="B1815">
        <v>14.65</v>
      </c>
      <c r="C1815">
        <v>14.59</v>
      </c>
      <c r="D1815">
        <v>462</v>
      </c>
    </row>
    <row r="1816" spans="1:4" x14ac:dyDescent="0.25">
      <c r="A1816" s="1">
        <v>41256</v>
      </c>
      <c r="B1816">
        <v>14.68</v>
      </c>
      <c r="C1816">
        <v>14.61</v>
      </c>
      <c r="D1816">
        <v>465.3</v>
      </c>
    </row>
    <row r="1817" spans="1:4" x14ac:dyDescent="0.25">
      <c r="A1817" s="1">
        <v>41257</v>
      </c>
      <c r="B1817">
        <v>14.86</v>
      </c>
      <c r="C1817">
        <v>14.81</v>
      </c>
      <c r="D1817">
        <v>467.7</v>
      </c>
    </row>
    <row r="1818" spans="1:4" x14ac:dyDescent="0.25">
      <c r="A1818" s="1">
        <v>41260</v>
      </c>
      <c r="B1818">
        <v>14.87</v>
      </c>
      <c r="C1818">
        <v>14.82</v>
      </c>
      <c r="D1818">
        <v>464.4</v>
      </c>
    </row>
    <row r="1819" spans="1:4" x14ac:dyDescent="0.25">
      <c r="A1819" s="1">
        <v>41261</v>
      </c>
      <c r="B1819">
        <v>14.6</v>
      </c>
      <c r="C1819">
        <v>14.51</v>
      </c>
      <c r="D1819">
        <v>453.9</v>
      </c>
    </row>
    <row r="1820" spans="1:4" x14ac:dyDescent="0.25">
      <c r="A1820" s="1">
        <v>41262</v>
      </c>
      <c r="B1820">
        <v>14.32</v>
      </c>
      <c r="C1820">
        <v>14.22</v>
      </c>
      <c r="D1820">
        <v>445.5</v>
      </c>
    </row>
    <row r="1821" spans="1:4" x14ac:dyDescent="0.25">
      <c r="A1821" s="1">
        <v>41263</v>
      </c>
      <c r="B1821">
        <v>14.03</v>
      </c>
      <c r="C1821">
        <v>13.94</v>
      </c>
      <c r="D1821">
        <v>445.5</v>
      </c>
    </row>
    <row r="1822" spans="1:4" x14ac:dyDescent="0.25">
      <c r="A1822" s="1">
        <v>41264</v>
      </c>
      <c r="B1822">
        <v>14.27</v>
      </c>
      <c r="C1822">
        <v>14.16</v>
      </c>
      <c r="D1822">
        <v>442.8</v>
      </c>
    </row>
    <row r="1823" spans="1:4" x14ac:dyDescent="0.25">
      <c r="A1823" s="1">
        <v>41267</v>
      </c>
      <c r="B1823">
        <v>14.27</v>
      </c>
      <c r="C1823">
        <v>14.16</v>
      </c>
      <c r="D1823">
        <v>442.8</v>
      </c>
    </row>
    <row r="1824" spans="1:4" x14ac:dyDescent="0.25">
      <c r="A1824" s="1">
        <v>41268</v>
      </c>
      <c r="B1824">
        <v>14.27</v>
      </c>
      <c r="C1824">
        <v>14.16</v>
      </c>
      <c r="D1824">
        <v>442.8</v>
      </c>
    </row>
    <row r="1825" spans="1:4" x14ac:dyDescent="0.25">
      <c r="A1825" s="1">
        <v>41269</v>
      </c>
      <c r="B1825">
        <v>14.21</v>
      </c>
      <c r="C1825">
        <v>14.1</v>
      </c>
      <c r="D1825">
        <v>440.3</v>
      </c>
    </row>
    <row r="1826" spans="1:4" x14ac:dyDescent="0.25">
      <c r="A1826" s="1">
        <v>41270</v>
      </c>
      <c r="B1826">
        <v>14.16</v>
      </c>
      <c r="C1826">
        <v>14.06</v>
      </c>
      <c r="D1826">
        <v>438.5</v>
      </c>
    </row>
    <row r="1827" spans="1:4" x14ac:dyDescent="0.25">
      <c r="A1827" s="1">
        <v>41271</v>
      </c>
      <c r="B1827">
        <v>14.2</v>
      </c>
      <c r="C1827">
        <v>14.12</v>
      </c>
      <c r="D1827">
        <v>434.7</v>
      </c>
    </row>
    <row r="1828" spans="1:4" x14ac:dyDescent="0.25">
      <c r="A1828" s="1">
        <v>41274</v>
      </c>
      <c r="B1828">
        <v>14.2</v>
      </c>
      <c r="C1828">
        <v>14.12</v>
      </c>
      <c r="D1828">
        <v>427.6</v>
      </c>
    </row>
    <row r="1829" spans="1:4" x14ac:dyDescent="0.25">
      <c r="A1829" s="1">
        <v>41275</v>
      </c>
      <c r="B1829">
        <v>14.2</v>
      </c>
      <c r="C1829">
        <v>14.12</v>
      </c>
      <c r="D1829">
        <v>427.6</v>
      </c>
    </row>
    <row r="1830" spans="1:4" x14ac:dyDescent="0.25">
      <c r="A1830" s="1">
        <v>41276</v>
      </c>
      <c r="B1830">
        <v>13.99</v>
      </c>
      <c r="C1830">
        <v>13.87</v>
      </c>
      <c r="D1830">
        <v>414.1</v>
      </c>
    </row>
    <row r="1831" spans="1:4" x14ac:dyDescent="0.25">
      <c r="A1831" s="1">
        <v>41277</v>
      </c>
      <c r="B1831">
        <v>13.92</v>
      </c>
      <c r="C1831">
        <v>13.81</v>
      </c>
      <c r="D1831">
        <v>412.6</v>
      </c>
    </row>
    <row r="1832" spans="1:4" x14ac:dyDescent="0.25">
      <c r="A1832" s="1">
        <v>41278</v>
      </c>
      <c r="B1832">
        <v>13.76</v>
      </c>
      <c r="C1832">
        <v>13.63</v>
      </c>
      <c r="D1832">
        <v>405.2</v>
      </c>
    </row>
    <row r="1833" spans="1:4" x14ac:dyDescent="0.25">
      <c r="A1833" s="1">
        <v>41281</v>
      </c>
      <c r="B1833">
        <v>13.98</v>
      </c>
      <c r="C1833">
        <v>13.85</v>
      </c>
      <c r="D1833">
        <v>415.9</v>
      </c>
    </row>
    <row r="1834" spans="1:4" x14ac:dyDescent="0.25">
      <c r="A1834" s="1">
        <v>41282</v>
      </c>
      <c r="B1834">
        <v>14.02</v>
      </c>
      <c r="C1834">
        <v>13.85</v>
      </c>
      <c r="D1834">
        <v>417.9</v>
      </c>
    </row>
    <row r="1835" spans="1:4" x14ac:dyDescent="0.25">
      <c r="A1835" s="1">
        <v>41283</v>
      </c>
      <c r="B1835">
        <v>13.99</v>
      </c>
      <c r="C1835">
        <v>13.78</v>
      </c>
      <c r="D1835">
        <v>416.6</v>
      </c>
    </row>
    <row r="1836" spans="1:4" x14ac:dyDescent="0.25">
      <c r="A1836" s="1">
        <v>41284</v>
      </c>
      <c r="B1836">
        <v>13.93</v>
      </c>
      <c r="C1836">
        <v>13.77</v>
      </c>
      <c r="D1836">
        <v>412.6</v>
      </c>
    </row>
    <row r="1837" spans="1:4" x14ac:dyDescent="0.25">
      <c r="A1837" s="1">
        <v>41285</v>
      </c>
      <c r="B1837">
        <v>13.85</v>
      </c>
      <c r="C1837">
        <v>13.68</v>
      </c>
      <c r="D1837">
        <v>411.3</v>
      </c>
    </row>
    <row r="1838" spans="1:4" x14ac:dyDescent="0.25">
      <c r="A1838" s="1">
        <v>41288</v>
      </c>
      <c r="B1838">
        <v>14.29</v>
      </c>
      <c r="C1838">
        <v>14.12</v>
      </c>
      <c r="D1838">
        <v>424.5</v>
      </c>
    </row>
    <row r="1839" spans="1:4" x14ac:dyDescent="0.25">
      <c r="A1839" s="1">
        <v>41289</v>
      </c>
      <c r="B1839">
        <v>14.24</v>
      </c>
      <c r="C1839">
        <v>14.1</v>
      </c>
      <c r="D1839">
        <v>418.9</v>
      </c>
    </row>
    <row r="1840" spans="1:4" x14ac:dyDescent="0.25">
      <c r="A1840" s="1">
        <v>41290</v>
      </c>
      <c r="B1840">
        <v>14.46</v>
      </c>
      <c r="C1840">
        <v>14.34</v>
      </c>
      <c r="D1840">
        <v>423.1</v>
      </c>
    </row>
    <row r="1841" spans="1:4" x14ac:dyDescent="0.25">
      <c r="A1841" s="1">
        <v>41291</v>
      </c>
      <c r="B1841">
        <v>14.42</v>
      </c>
      <c r="C1841">
        <v>14.27</v>
      </c>
      <c r="D1841">
        <v>418</v>
      </c>
    </row>
    <row r="1842" spans="1:4" x14ac:dyDescent="0.25">
      <c r="A1842" s="1">
        <v>41292</v>
      </c>
      <c r="B1842">
        <v>14.38</v>
      </c>
      <c r="C1842">
        <v>14.26</v>
      </c>
      <c r="D1842">
        <v>418.4</v>
      </c>
    </row>
    <row r="1843" spans="1:4" x14ac:dyDescent="0.25">
      <c r="A1843" s="1">
        <v>41295</v>
      </c>
      <c r="B1843">
        <v>14.38</v>
      </c>
      <c r="C1843">
        <v>14.26</v>
      </c>
      <c r="D1843">
        <v>418.4</v>
      </c>
    </row>
    <row r="1844" spans="1:4" x14ac:dyDescent="0.25">
      <c r="A1844" s="1">
        <v>41296</v>
      </c>
      <c r="B1844">
        <v>14.6</v>
      </c>
      <c r="C1844">
        <v>14.49</v>
      </c>
      <c r="D1844">
        <v>425.6</v>
      </c>
    </row>
    <row r="1845" spans="1:4" x14ac:dyDescent="0.25">
      <c r="A1845" s="1">
        <v>41297</v>
      </c>
      <c r="B1845">
        <v>14.47</v>
      </c>
      <c r="C1845">
        <v>14.34</v>
      </c>
      <c r="D1845">
        <v>425.6</v>
      </c>
    </row>
    <row r="1846" spans="1:4" x14ac:dyDescent="0.25">
      <c r="A1846" s="1">
        <v>41298</v>
      </c>
      <c r="B1846">
        <v>14.45</v>
      </c>
      <c r="C1846">
        <v>14.32</v>
      </c>
      <c r="D1846">
        <v>422.7</v>
      </c>
    </row>
    <row r="1847" spans="1:4" x14ac:dyDescent="0.25">
      <c r="A1847" s="1">
        <v>41299</v>
      </c>
      <c r="B1847">
        <v>14.53</v>
      </c>
      <c r="C1847">
        <v>14.42</v>
      </c>
      <c r="D1847">
        <v>424.4</v>
      </c>
    </row>
    <row r="1848" spans="1:4" x14ac:dyDescent="0.25">
      <c r="A1848" s="1">
        <v>41302</v>
      </c>
      <c r="B1848">
        <v>14.6</v>
      </c>
      <c r="C1848">
        <v>14.49</v>
      </c>
      <c r="D1848">
        <v>428.3</v>
      </c>
    </row>
    <row r="1849" spans="1:4" x14ac:dyDescent="0.25">
      <c r="A1849" s="1">
        <v>41303</v>
      </c>
      <c r="B1849">
        <v>14.65</v>
      </c>
      <c r="C1849">
        <v>14.5</v>
      </c>
      <c r="D1849">
        <v>431.7</v>
      </c>
    </row>
    <row r="1850" spans="1:4" x14ac:dyDescent="0.25">
      <c r="A1850" s="1">
        <v>41304</v>
      </c>
      <c r="B1850">
        <v>14.9</v>
      </c>
      <c r="C1850">
        <v>14.77</v>
      </c>
      <c r="D1850">
        <v>440.7</v>
      </c>
    </row>
    <row r="1851" spans="1:4" x14ac:dyDescent="0.25">
      <c r="A1851" s="1">
        <v>41305</v>
      </c>
      <c r="B1851">
        <v>14.82</v>
      </c>
      <c r="C1851">
        <v>14.77</v>
      </c>
      <c r="D1851">
        <v>434.4</v>
      </c>
    </row>
    <row r="1852" spans="1:4" x14ac:dyDescent="0.25">
      <c r="A1852" s="1">
        <v>41306</v>
      </c>
      <c r="B1852">
        <v>14.87</v>
      </c>
      <c r="C1852">
        <v>14.7</v>
      </c>
      <c r="D1852">
        <v>436.2</v>
      </c>
    </row>
    <row r="1853" spans="1:4" x14ac:dyDescent="0.25">
      <c r="A1853" s="1">
        <v>41309</v>
      </c>
      <c r="B1853">
        <v>14.99</v>
      </c>
      <c r="C1853">
        <v>14.88</v>
      </c>
      <c r="D1853">
        <v>442.3</v>
      </c>
    </row>
    <row r="1854" spans="1:4" x14ac:dyDescent="0.25">
      <c r="A1854" s="1">
        <v>41310</v>
      </c>
      <c r="B1854">
        <v>15.01</v>
      </c>
      <c r="C1854">
        <v>14.94</v>
      </c>
      <c r="D1854">
        <v>446.5</v>
      </c>
    </row>
    <row r="1855" spans="1:4" x14ac:dyDescent="0.25">
      <c r="A1855" s="1">
        <v>41311</v>
      </c>
      <c r="B1855">
        <v>14.95</v>
      </c>
      <c r="C1855">
        <v>14.85</v>
      </c>
      <c r="D1855">
        <v>443.1</v>
      </c>
    </row>
    <row r="1856" spans="1:4" x14ac:dyDescent="0.25">
      <c r="A1856" s="1">
        <v>41312</v>
      </c>
      <c r="B1856">
        <v>14.94</v>
      </c>
      <c r="C1856">
        <v>14.85</v>
      </c>
      <c r="D1856">
        <v>443.6</v>
      </c>
    </row>
    <row r="1857" spans="1:4" x14ac:dyDescent="0.25">
      <c r="A1857" s="1">
        <v>41313</v>
      </c>
      <c r="B1857">
        <v>14.61</v>
      </c>
      <c r="C1857">
        <v>14.51</v>
      </c>
      <c r="D1857">
        <v>428.4</v>
      </c>
    </row>
    <row r="1858" spans="1:4" x14ac:dyDescent="0.25">
      <c r="A1858" s="1">
        <v>41316</v>
      </c>
      <c r="B1858">
        <v>14.64</v>
      </c>
      <c r="C1858">
        <v>14.3</v>
      </c>
      <c r="D1858">
        <v>419</v>
      </c>
    </row>
    <row r="1859" spans="1:4" x14ac:dyDescent="0.25">
      <c r="A1859" s="1">
        <v>41317</v>
      </c>
      <c r="B1859">
        <v>14.54</v>
      </c>
      <c r="C1859">
        <v>14.2</v>
      </c>
      <c r="D1859">
        <v>416.3</v>
      </c>
    </row>
    <row r="1860" spans="1:4" x14ac:dyDescent="0.25">
      <c r="A1860" s="1">
        <v>41318</v>
      </c>
      <c r="B1860">
        <v>14.56</v>
      </c>
      <c r="C1860">
        <v>14.22</v>
      </c>
      <c r="D1860">
        <v>414.1</v>
      </c>
    </row>
    <row r="1861" spans="1:4" x14ac:dyDescent="0.25">
      <c r="A1861" s="1">
        <v>41319</v>
      </c>
      <c r="B1861">
        <v>14.27</v>
      </c>
      <c r="C1861">
        <v>14.18</v>
      </c>
      <c r="D1861">
        <v>413.2</v>
      </c>
    </row>
    <row r="1862" spans="1:4" x14ac:dyDescent="0.25">
      <c r="A1862" s="1">
        <v>41320</v>
      </c>
      <c r="B1862">
        <v>14.33</v>
      </c>
      <c r="C1862">
        <v>14.24</v>
      </c>
      <c r="D1862">
        <v>415.4</v>
      </c>
    </row>
    <row r="1863" spans="1:4" x14ac:dyDescent="0.25">
      <c r="A1863" s="1">
        <v>41323</v>
      </c>
      <c r="B1863">
        <v>14.33</v>
      </c>
      <c r="C1863">
        <v>14.24</v>
      </c>
      <c r="D1863">
        <v>415.4</v>
      </c>
    </row>
    <row r="1864" spans="1:4" x14ac:dyDescent="0.25">
      <c r="A1864" s="1">
        <v>41324</v>
      </c>
      <c r="B1864">
        <v>14.78</v>
      </c>
      <c r="C1864">
        <v>14.7</v>
      </c>
      <c r="D1864">
        <v>426.3</v>
      </c>
    </row>
    <row r="1865" spans="1:4" x14ac:dyDescent="0.25">
      <c r="A1865" s="1">
        <v>41325</v>
      </c>
      <c r="B1865">
        <v>14.9</v>
      </c>
      <c r="C1865">
        <v>14.83</v>
      </c>
      <c r="D1865">
        <v>434.6</v>
      </c>
    </row>
    <row r="1866" spans="1:4" x14ac:dyDescent="0.25">
      <c r="A1866" s="1">
        <v>41326</v>
      </c>
      <c r="B1866">
        <v>14.96</v>
      </c>
      <c r="C1866">
        <v>14.9</v>
      </c>
      <c r="D1866">
        <v>438.3</v>
      </c>
    </row>
    <row r="1867" spans="1:4" x14ac:dyDescent="0.25">
      <c r="A1867" s="1">
        <v>41327</v>
      </c>
      <c r="B1867">
        <v>14.68</v>
      </c>
      <c r="C1867">
        <v>14.63</v>
      </c>
      <c r="D1867">
        <v>427.9</v>
      </c>
    </row>
    <row r="1868" spans="1:4" x14ac:dyDescent="0.25">
      <c r="A1868" s="1">
        <v>41330</v>
      </c>
      <c r="B1868">
        <v>14.58</v>
      </c>
      <c r="C1868">
        <v>14.57</v>
      </c>
      <c r="D1868">
        <v>426.6</v>
      </c>
    </row>
    <row r="1869" spans="1:4" x14ac:dyDescent="0.25">
      <c r="A1869" s="1">
        <v>41331</v>
      </c>
      <c r="B1869">
        <v>14.54</v>
      </c>
      <c r="C1869">
        <v>14.52</v>
      </c>
      <c r="D1869">
        <v>428.7</v>
      </c>
    </row>
    <row r="1870" spans="1:4" x14ac:dyDescent="0.25">
      <c r="A1870" s="1">
        <v>41332</v>
      </c>
      <c r="B1870">
        <v>14.6</v>
      </c>
      <c r="C1870">
        <v>14.6</v>
      </c>
      <c r="D1870">
        <v>430.3</v>
      </c>
    </row>
    <row r="1871" spans="1:4" x14ac:dyDescent="0.25">
      <c r="A1871" s="1">
        <v>41333</v>
      </c>
      <c r="B1871">
        <v>14.71</v>
      </c>
      <c r="C1871">
        <v>14.73</v>
      </c>
      <c r="D1871">
        <v>432.8</v>
      </c>
    </row>
    <row r="1872" spans="1:4" x14ac:dyDescent="0.25">
      <c r="A1872" s="1">
        <v>41334</v>
      </c>
      <c r="B1872">
        <v>14.61</v>
      </c>
      <c r="C1872">
        <v>14.61</v>
      </c>
      <c r="D1872">
        <v>425.3</v>
      </c>
    </row>
    <row r="1873" spans="1:4" x14ac:dyDescent="0.25">
      <c r="A1873" s="1">
        <v>41337</v>
      </c>
      <c r="B1873">
        <v>14.76</v>
      </c>
      <c r="C1873">
        <v>14.75</v>
      </c>
      <c r="D1873">
        <v>430.2</v>
      </c>
    </row>
    <row r="1874" spans="1:4" x14ac:dyDescent="0.25">
      <c r="A1874" s="1">
        <v>41338</v>
      </c>
      <c r="B1874">
        <v>14.83</v>
      </c>
      <c r="C1874">
        <v>14.77</v>
      </c>
      <c r="D1874">
        <v>433.9</v>
      </c>
    </row>
    <row r="1875" spans="1:4" x14ac:dyDescent="0.25">
      <c r="A1875" s="1">
        <v>41339</v>
      </c>
      <c r="B1875">
        <v>14.83</v>
      </c>
      <c r="C1875">
        <v>14.69</v>
      </c>
      <c r="D1875">
        <v>432.3</v>
      </c>
    </row>
    <row r="1876" spans="1:4" x14ac:dyDescent="0.25">
      <c r="A1876" s="1">
        <v>41340</v>
      </c>
      <c r="B1876">
        <v>14.9</v>
      </c>
      <c r="C1876">
        <v>14.9</v>
      </c>
      <c r="D1876">
        <v>433.1</v>
      </c>
    </row>
    <row r="1877" spans="1:4" x14ac:dyDescent="0.25">
      <c r="A1877" s="1">
        <v>41341</v>
      </c>
      <c r="B1877">
        <v>14.88</v>
      </c>
      <c r="C1877">
        <v>14.89</v>
      </c>
      <c r="D1877">
        <v>432.2</v>
      </c>
    </row>
    <row r="1878" spans="1:4" x14ac:dyDescent="0.25">
      <c r="A1878" s="1">
        <v>41344</v>
      </c>
      <c r="B1878">
        <v>14.94</v>
      </c>
      <c r="C1878">
        <v>14.89</v>
      </c>
      <c r="D1878">
        <v>435</v>
      </c>
    </row>
    <row r="1879" spans="1:4" x14ac:dyDescent="0.25">
      <c r="A1879" s="1">
        <v>41345</v>
      </c>
      <c r="B1879">
        <v>14.84</v>
      </c>
      <c r="C1879">
        <v>14.84</v>
      </c>
      <c r="D1879">
        <v>433.2</v>
      </c>
    </row>
    <row r="1880" spans="1:4" x14ac:dyDescent="0.25">
      <c r="A1880" s="1">
        <v>41346</v>
      </c>
      <c r="B1880">
        <v>14.63</v>
      </c>
      <c r="C1880">
        <v>14.59</v>
      </c>
      <c r="D1880">
        <v>425.9</v>
      </c>
    </row>
    <row r="1881" spans="1:4" x14ac:dyDescent="0.25">
      <c r="A1881" s="1">
        <v>41347</v>
      </c>
      <c r="B1881">
        <v>14.54</v>
      </c>
      <c r="C1881">
        <v>14.48</v>
      </c>
      <c r="D1881">
        <v>422</v>
      </c>
    </row>
    <row r="1882" spans="1:4" x14ac:dyDescent="0.25">
      <c r="A1882" s="1">
        <v>41348</v>
      </c>
      <c r="B1882">
        <v>14.45</v>
      </c>
      <c r="C1882">
        <v>14.36</v>
      </c>
      <c r="D1882">
        <v>415.8</v>
      </c>
    </row>
    <row r="1883" spans="1:4" x14ac:dyDescent="0.25">
      <c r="A1883" s="1">
        <v>41351</v>
      </c>
      <c r="B1883">
        <v>14.28</v>
      </c>
      <c r="C1883">
        <v>14.14</v>
      </c>
      <c r="D1883">
        <v>415.8</v>
      </c>
    </row>
    <row r="1884" spans="1:4" x14ac:dyDescent="0.25">
      <c r="A1884" s="1">
        <v>41352</v>
      </c>
      <c r="B1884">
        <v>14.26</v>
      </c>
      <c r="C1884">
        <v>14.12</v>
      </c>
      <c r="D1884">
        <v>408.6</v>
      </c>
    </row>
    <row r="1885" spans="1:4" x14ac:dyDescent="0.25">
      <c r="A1885" s="1">
        <v>41353</v>
      </c>
      <c r="B1885">
        <v>14.37</v>
      </c>
      <c r="C1885">
        <v>14.26</v>
      </c>
      <c r="D1885">
        <v>412.8</v>
      </c>
    </row>
    <row r="1886" spans="1:4" x14ac:dyDescent="0.25">
      <c r="A1886" s="1">
        <v>41354</v>
      </c>
      <c r="B1886">
        <v>14.65</v>
      </c>
      <c r="C1886">
        <v>14.56</v>
      </c>
      <c r="D1886">
        <v>421.9</v>
      </c>
    </row>
    <row r="1887" spans="1:4" x14ac:dyDescent="0.25">
      <c r="A1887" s="1">
        <v>41355</v>
      </c>
      <c r="B1887">
        <v>14.57</v>
      </c>
      <c r="C1887">
        <v>14.48</v>
      </c>
      <c r="D1887">
        <v>420.3</v>
      </c>
    </row>
    <row r="1888" spans="1:4" x14ac:dyDescent="0.25">
      <c r="A1888" s="1">
        <v>41358</v>
      </c>
      <c r="B1888">
        <v>14.53</v>
      </c>
      <c r="C1888">
        <v>14.47</v>
      </c>
      <c r="D1888">
        <v>418.8</v>
      </c>
    </row>
    <row r="1889" spans="1:4" x14ac:dyDescent="0.25">
      <c r="A1889" s="1">
        <v>41359</v>
      </c>
      <c r="B1889">
        <v>14.61</v>
      </c>
      <c r="C1889">
        <v>14.58</v>
      </c>
      <c r="D1889">
        <v>421.2</v>
      </c>
    </row>
    <row r="1890" spans="1:4" x14ac:dyDescent="0.25">
      <c r="A1890" s="1">
        <v>41360</v>
      </c>
      <c r="B1890">
        <v>14.69</v>
      </c>
      <c r="C1890">
        <v>14.66</v>
      </c>
      <c r="D1890">
        <v>424.1</v>
      </c>
    </row>
    <row r="1891" spans="1:4" x14ac:dyDescent="0.25">
      <c r="A1891" s="1">
        <v>41361</v>
      </c>
      <c r="B1891">
        <v>14.2</v>
      </c>
      <c r="C1891">
        <v>14.2</v>
      </c>
      <c r="D1891">
        <v>405.6</v>
      </c>
    </row>
    <row r="1892" spans="1:4" x14ac:dyDescent="0.25">
      <c r="A1892" s="1">
        <v>41362</v>
      </c>
      <c r="B1892">
        <v>14.2</v>
      </c>
      <c r="C1892">
        <v>14.2</v>
      </c>
      <c r="D1892">
        <v>405.6</v>
      </c>
    </row>
    <row r="1893" spans="1:4" x14ac:dyDescent="0.25">
      <c r="A1893" s="1">
        <v>41365</v>
      </c>
      <c r="B1893">
        <v>14.06</v>
      </c>
      <c r="C1893">
        <v>14.06</v>
      </c>
      <c r="D1893">
        <v>400.5</v>
      </c>
    </row>
    <row r="1894" spans="1:4" x14ac:dyDescent="0.25">
      <c r="A1894" s="1">
        <v>41366</v>
      </c>
      <c r="B1894">
        <v>14.11</v>
      </c>
      <c r="C1894">
        <v>14.12</v>
      </c>
      <c r="D1894">
        <v>404.1</v>
      </c>
    </row>
    <row r="1895" spans="1:4" x14ac:dyDescent="0.25">
      <c r="A1895" s="1">
        <v>41367</v>
      </c>
      <c r="B1895">
        <v>14</v>
      </c>
      <c r="C1895">
        <v>14</v>
      </c>
      <c r="D1895">
        <v>400</v>
      </c>
    </row>
    <row r="1896" spans="1:4" x14ac:dyDescent="0.25">
      <c r="A1896" s="1">
        <v>41368</v>
      </c>
      <c r="B1896">
        <v>13.91</v>
      </c>
      <c r="C1896">
        <v>13.94</v>
      </c>
      <c r="D1896">
        <v>398.1</v>
      </c>
    </row>
    <row r="1897" spans="1:4" x14ac:dyDescent="0.25">
      <c r="A1897" s="1">
        <v>41369</v>
      </c>
      <c r="B1897">
        <v>13.81</v>
      </c>
      <c r="C1897">
        <v>13.84</v>
      </c>
      <c r="D1897">
        <v>393.8</v>
      </c>
    </row>
    <row r="1898" spans="1:4" x14ac:dyDescent="0.25">
      <c r="A1898" s="1">
        <v>41372</v>
      </c>
      <c r="B1898">
        <v>14</v>
      </c>
      <c r="C1898">
        <v>14.03</v>
      </c>
      <c r="D1898">
        <v>395.3</v>
      </c>
    </row>
    <row r="1899" spans="1:4" x14ac:dyDescent="0.25">
      <c r="A1899" s="1">
        <v>41373</v>
      </c>
      <c r="B1899">
        <v>14.18</v>
      </c>
      <c r="C1899">
        <v>14.2</v>
      </c>
      <c r="D1899">
        <v>396.8</v>
      </c>
    </row>
    <row r="1900" spans="1:4" x14ac:dyDescent="0.25">
      <c r="A1900" s="1">
        <v>41374</v>
      </c>
      <c r="B1900">
        <v>14.15</v>
      </c>
      <c r="C1900">
        <v>14.18</v>
      </c>
      <c r="D1900">
        <v>394.9</v>
      </c>
    </row>
    <row r="1901" spans="1:4" x14ac:dyDescent="0.25">
      <c r="A1901" s="1">
        <v>41375</v>
      </c>
      <c r="B1901">
        <v>14.25</v>
      </c>
      <c r="C1901">
        <v>14.34</v>
      </c>
      <c r="D1901">
        <v>394.9</v>
      </c>
    </row>
    <row r="1902" spans="1:4" x14ac:dyDescent="0.25">
      <c r="A1902" s="1">
        <v>41376</v>
      </c>
      <c r="B1902">
        <v>14.37</v>
      </c>
      <c r="C1902">
        <v>14.41</v>
      </c>
      <c r="D1902">
        <v>405.2</v>
      </c>
    </row>
    <row r="1903" spans="1:4" x14ac:dyDescent="0.25">
      <c r="A1903" s="1">
        <v>41379</v>
      </c>
      <c r="B1903">
        <v>14.14</v>
      </c>
      <c r="C1903">
        <v>14.1</v>
      </c>
      <c r="D1903">
        <v>399.3</v>
      </c>
    </row>
    <row r="1904" spans="1:4" x14ac:dyDescent="0.25">
      <c r="A1904" s="1">
        <v>41380</v>
      </c>
      <c r="B1904">
        <v>14.36</v>
      </c>
      <c r="C1904">
        <v>14.4</v>
      </c>
      <c r="D1904">
        <v>407.3</v>
      </c>
    </row>
    <row r="1905" spans="1:4" x14ac:dyDescent="0.25">
      <c r="A1905" s="1">
        <v>41381</v>
      </c>
      <c r="B1905">
        <v>14.48</v>
      </c>
      <c r="C1905">
        <v>14.52</v>
      </c>
      <c r="D1905">
        <v>418.3</v>
      </c>
    </row>
    <row r="1906" spans="1:4" x14ac:dyDescent="0.25">
      <c r="A1906" s="1">
        <v>41382</v>
      </c>
      <c r="B1906">
        <v>14.57</v>
      </c>
      <c r="C1906">
        <v>14.47</v>
      </c>
      <c r="D1906">
        <v>425</v>
      </c>
    </row>
    <row r="1907" spans="1:4" x14ac:dyDescent="0.25">
      <c r="A1907" s="1">
        <v>41383</v>
      </c>
      <c r="B1907">
        <v>14.51</v>
      </c>
      <c r="C1907">
        <v>14.43</v>
      </c>
      <c r="D1907">
        <v>426.4</v>
      </c>
    </row>
    <row r="1908" spans="1:4" x14ac:dyDescent="0.25">
      <c r="A1908" s="1">
        <v>41386</v>
      </c>
      <c r="B1908">
        <v>14.35</v>
      </c>
      <c r="C1908">
        <v>14.29</v>
      </c>
      <c r="D1908">
        <v>427</v>
      </c>
    </row>
    <row r="1909" spans="1:4" x14ac:dyDescent="0.25">
      <c r="A1909" s="1">
        <v>41387</v>
      </c>
      <c r="B1909">
        <v>14.29</v>
      </c>
      <c r="C1909">
        <v>14.36</v>
      </c>
      <c r="D1909">
        <v>428.7</v>
      </c>
    </row>
    <row r="1910" spans="1:4" x14ac:dyDescent="0.25">
      <c r="A1910" s="1">
        <v>41388</v>
      </c>
      <c r="B1910">
        <v>14.21</v>
      </c>
      <c r="C1910">
        <v>14.26</v>
      </c>
      <c r="D1910">
        <v>425.9</v>
      </c>
    </row>
    <row r="1911" spans="1:4" x14ac:dyDescent="0.25">
      <c r="A1911" s="1">
        <v>41389</v>
      </c>
      <c r="B1911">
        <v>14.49</v>
      </c>
      <c r="C1911">
        <v>14.38</v>
      </c>
      <c r="D1911">
        <v>434.3</v>
      </c>
    </row>
    <row r="1912" spans="1:4" x14ac:dyDescent="0.25">
      <c r="A1912" s="1">
        <v>41390</v>
      </c>
      <c r="B1912">
        <v>14.56</v>
      </c>
      <c r="C1912">
        <v>14.49</v>
      </c>
      <c r="D1912">
        <v>437.9</v>
      </c>
    </row>
    <row r="1913" spans="1:4" x14ac:dyDescent="0.25">
      <c r="A1913" s="1">
        <v>41393</v>
      </c>
      <c r="B1913">
        <v>14.9</v>
      </c>
      <c r="C1913">
        <v>14.87</v>
      </c>
      <c r="D1913">
        <v>451.4</v>
      </c>
    </row>
    <row r="1914" spans="1:4" x14ac:dyDescent="0.25">
      <c r="A1914" s="1">
        <v>41394</v>
      </c>
      <c r="B1914">
        <v>14.81</v>
      </c>
      <c r="C1914">
        <v>14.73</v>
      </c>
      <c r="D1914">
        <v>448.3</v>
      </c>
    </row>
    <row r="1915" spans="1:4" x14ac:dyDescent="0.25">
      <c r="A1915" s="1">
        <v>41395</v>
      </c>
      <c r="B1915">
        <v>14.52</v>
      </c>
      <c r="C1915">
        <v>14.43</v>
      </c>
      <c r="D1915">
        <v>435.6</v>
      </c>
    </row>
    <row r="1916" spans="1:4" x14ac:dyDescent="0.25">
      <c r="A1916" s="1">
        <v>41396</v>
      </c>
      <c r="B1916">
        <v>14.44</v>
      </c>
      <c r="C1916">
        <v>14.42</v>
      </c>
      <c r="D1916">
        <v>438.6</v>
      </c>
    </row>
    <row r="1917" spans="1:4" x14ac:dyDescent="0.25">
      <c r="A1917" s="1">
        <v>41397</v>
      </c>
      <c r="B1917">
        <v>14.67</v>
      </c>
      <c r="C1917">
        <v>14.58</v>
      </c>
      <c r="D1917">
        <v>437.8</v>
      </c>
    </row>
    <row r="1918" spans="1:4" x14ac:dyDescent="0.25">
      <c r="A1918" s="1">
        <v>41400</v>
      </c>
      <c r="B1918">
        <v>14.49</v>
      </c>
      <c r="C1918">
        <v>14.38</v>
      </c>
      <c r="D1918">
        <v>433.1</v>
      </c>
    </row>
    <row r="1919" spans="1:4" x14ac:dyDescent="0.25">
      <c r="A1919" s="1">
        <v>41401</v>
      </c>
      <c r="B1919">
        <v>14.68</v>
      </c>
      <c r="C1919">
        <v>14.55</v>
      </c>
      <c r="D1919">
        <v>436.3</v>
      </c>
    </row>
    <row r="1920" spans="1:4" x14ac:dyDescent="0.25">
      <c r="A1920" s="1">
        <v>41402</v>
      </c>
      <c r="B1920">
        <v>14.76</v>
      </c>
      <c r="C1920">
        <v>14.66</v>
      </c>
      <c r="D1920">
        <v>437.6</v>
      </c>
    </row>
    <row r="1921" spans="1:4" x14ac:dyDescent="0.25">
      <c r="A1921" s="1">
        <v>41403</v>
      </c>
      <c r="B1921">
        <v>14.97</v>
      </c>
      <c r="C1921">
        <v>14.89</v>
      </c>
      <c r="D1921">
        <v>443.2</v>
      </c>
    </row>
    <row r="1922" spans="1:4" x14ac:dyDescent="0.25">
      <c r="A1922" s="1">
        <v>41404</v>
      </c>
      <c r="B1922">
        <v>14.88</v>
      </c>
      <c r="C1922">
        <v>14.79</v>
      </c>
      <c r="D1922">
        <v>438.8</v>
      </c>
    </row>
    <row r="1923" spans="1:4" x14ac:dyDescent="0.25">
      <c r="A1923" s="1">
        <v>41407</v>
      </c>
      <c r="B1923">
        <v>15.1</v>
      </c>
      <c r="C1923">
        <v>15.09</v>
      </c>
      <c r="D1923">
        <v>447.1</v>
      </c>
    </row>
    <row r="1924" spans="1:4" x14ac:dyDescent="0.25">
      <c r="A1924" s="1">
        <v>41408</v>
      </c>
      <c r="B1924">
        <v>15.1</v>
      </c>
      <c r="C1924">
        <v>15</v>
      </c>
      <c r="D1924">
        <v>443.8</v>
      </c>
    </row>
    <row r="1925" spans="1:4" x14ac:dyDescent="0.25">
      <c r="A1925" s="1">
        <v>41409</v>
      </c>
      <c r="B1925">
        <v>15.07</v>
      </c>
      <c r="C1925">
        <v>14.95</v>
      </c>
      <c r="D1925">
        <v>442.5</v>
      </c>
    </row>
    <row r="1926" spans="1:4" x14ac:dyDescent="0.25">
      <c r="A1926" s="1">
        <v>41410</v>
      </c>
      <c r="B1926">
        <v>15.22</v>
      </c>
      <c r="C1926">
        <v>15.19</v>
      </c>
      <c r="D1926">
        <v>446.9</v>
      </c>
    </row>
    <row r="1927" spans="1:4" x14ac:dyDescent="0.25">
      <c r="A1927" s="1">
        <v>41411</v>
      </c>
      <c r="B1927">
        <v>15.4</v>
      </c>
      <c r="C1927">
        <v>15.19</v>
      </c>
      <c r="D1927">
        <v>457.1</v>
      </c>
    </row>
    <row r="1928" spans="1:4" x14ac:dyDescent="0.25">
      <c r="A1928" s="1">
        <v>41414</v>
      </c>
      <c r="B1928">
        <v>15.5</v>
      </c>
      <c r="C1928">
        <v>4.99</v>
      </c>
      <c r="D1928">
        <v>467.3</v>
      </c>
    </row>
    <row r="1929" spans="1:4" x14ac:dyDescent="0.25">
      <c r="A1929" s="1">
        <v>41415</v>
      </c>
      <c r="B1929">
        <v>15.61</v>
      </c>
      <c r="C1929">
        <v>15.1</v>
      </c>
      <c r="D1929">
        <v>470.7</v>
      </c>
    </row>
    <row r="1930" spans="1:4" x14ac:dyDescent="0.25">
      <c r="A1930" s="1">
        <v>41416</v>
      </c>
      <c r="B1930">
        <v>15.59</v>
      </c>
      <c r="C1930">
        <v>15.32</v>
      </c>
      <c r="D1930">
        <v>472.6</v>
      </c>
    </row>
    <row r="1931" spans="1:4" x14ac:dyDescent="0.25">
      <c r="A1931" s="1">
        <v>41417</v>
      </c>
      <c r="B1931">
        <v>15.35</v>
      </c>
      <c r="C1931">
        <v>15.22</v>
      </c>
      <c r="D1931">
        <v>469</v>
      </c>
    </row>
    <row r="1932" spans="1:4" x14ac:dyDescent="0.25">
      <c r="A1932" s="1">
        <v>41418</v>
      </c>
      <c r="B1932">
        <v>15.1</v>
      </c>
      <c r="C1932">
        <v>15</v>
      </c>
      <c r="D1932">
        <v>454.2</v>
      </c>
    </row>
    <row r="1933" spans="1:4" x14ac:dyDescent="0.25">
      <c r="A1933" s="1">
        <v>41421</v>
      </c>
      <c r="B1933">
        <v>15.1</v>
      </c>
      <c r="C1933">
        <v>15</v>
      </c>
      <c r="D1933">
        <v>454.2</v>
      </c>
    </row>
    <row r="1934" spans="1:4" x14ac:dyDescent="0.25">
      <c r="A1934" s="1">
        <v>41422</v>
      </c>
      <c r="B1934">
        <v>15.45</v>
      </c>
      <c r="C1934">
        <v>15.3</v>
      </c>
      <c r="D1934">
        <v>470.3</v>
      </c>
    </row>
    <row r="1935" spans="1:4" x14ac:dyDescent="0.25">
      <c r="A1935" s="1">
        <v>41423</v>
      </c>
      <c r="B1935">
        <v>15.4</v>
      </c>
      <c r="C1935">
        <v>15.24</v>
      </c>
      <c r="D1935">
        <v>463.8</v>
      </c>
    </row>
    <row r="1936" spans="1:4" x14ac:dyDescent="0.25">
      <c r="A1936" s="1">
        <v>41424</v>
      </c>
      <c r="B1936">
        <v>15.31</v>
      </c>
      <c r="C1936">
        <v>15.16</v>
      </c>
      <c r="D1936">
        <v>470.2</v>
      </c>
    </row>
    <row r="1937" spans="1:4" x14ac:dyDescent="0.25">
      <c r="A1937" s="1">
        <v>41425</v>
      </c>
      <c r="B1937">
        <v>15.44</v>
      </c>
      <c r="C1937">
        <v>15.3</v>
      </c>
      <c r="D1937">
        <v>470.2</v>
      </c>
    </row>
    <row r="1938" spans="1:4" x14ac:dyDescent="0.25">
      <c r="A1938" s="1">
        <v>41428</v>
      </c>
      <c r="B1938">
        <v>15.55</v>
      </c>
      <c r="C1938">
        <v>15.44</v>
      </c>
      <c r="D1938">
        <v>476.4</v>
      </c>
    </row>
    <row r="1939" spans="1:4" x14ac:dyDescent="0.25">
      <c r="A1939" s="1">
        <v>41429</v>
      </c>
      <c r="B1939">
        <v>15.52</v>
      </c>
      <c r="C1939">
        <v>15.38</v>
      </c>
      <c r="D1939">
        <v>474.5</v>
      </c>
    </row>
    <row r="1940" spans="1:4" x14ac:dyDescent="0.25">
      <c r="A1940" s="1">
        <v>41430</v>
      </c>
      <c r="B1940">
        <v>15.54</v>
      </c>
      <c r="C1940">
        <v>15.41</v>
      </c>
      <c r="D1940">
        <v>477.9</v>
      </c>
    </row>
    <row r="1941" spans="1:4" x14ac:dyDescent="0.25">
      <c r="A1941" s="1">
        <v>41431</v>
      </c>
      <c r="B1941">
        <v>15.52</v>
      </c>
      <c r="C1941">
        <v>15.36</v>
      </c>
      <c r="D1941">
        <v>476</v>
      </c>
    </row>
    <row r="1942" spans="1:4" x14ac:dyDescent="0.25">
      <c r="A1942" s="1">
        <v>41432</v>
      </c>
      <c r="B1942">
        <v>15.54</v>
      </c>
      <c r="C1942">
        <v>15.37</v>
      </c>
      <c r="D1942">
        <v>474.5</v>
      </c>
    </row>
    <row r="1943" spans="1:4" x14ac:dyDescent="0.25">
      <c r="A1943" s="1">
        <v>41435</v>
      </c>
      <c r="B1943">
        <v>15.38</v>
      </c>
      <c r="C1943">
        <v>15.19</v>
      </c>
      <c r="D1943">
        <v>470.3</v>
      </c>
    </row>
    <row r="1944" spans="1:4" x14ac:dyDescent="0.25">
      <c r="A1944" s="1">
        <v>41436</v>
      </c>
      <c r="B1944">
        <v>15.6</v>
      </c>
      <c r="C1944">
        <v>15.52</v>
      </c>
      <c r="D1944">
        <v>485.4</v>
      </c>
    </row>
    <row r="1945" spans="1:4" x14ac:dyDescent="0.25">
      <c r="A1945" s="1">
        <v>41437</v>
      </c>
      <c r="B1945">
        <v>15.59</v>
      </c>
      <c r="C1945">
        <v>15.55</v>
      </c>
      <c r="D1945">
        <v>483.4</v>
      </c>
    </row>
    <row r="1946" spans="1:4" x14ac:dyDescent="0.25">
      <c r="A1946" s="1">
        <v>41438</v>
      </c>
      <c r="B1946">
        <v>15.32</v>
      </c>
      <c r="C1946">
        <v>15.25</v>
      </c>
      <c r="D1946">
        <v>474.6</v>
      </c>
    </row>
    <row r="1947" spans="1:4" x14ac:dyDescent="0.25">
      <c r="A1947" s="1">
        <v>41439</v>
      </c>
      <c r="B1947">
        <v>15.39</v>
      </c>
      <c r="C1947">
        <v>15.31</v>
      </c>
      <c r="D1947">
        <v>472.7</v>
      </c>
    </row>
    <row r="1948" spans="1:4" x14ac:dyDescent="0.25">
      <c r="A1948" s="1">
        <v>41442</v>
      </c>
      <c r="B1948">
        <v>15.42</v>
      </c>
      <c r="C1948">
        <v>15.26</v>
      </c>
      <c r="D1948">
        <v>471.1</v>
      </c>
    </row>
    <row r="1949" spans="1:4" x14ac:dyDescent="0.25">
      <c r="A1949" s="1">
        <v>41443</v>
      </c>
      <c r="B1949">
        <v>15.43</v>
      </c>
      <c r="C1949">
        <v>15.26</v>
      </c>
      <c r="D1949">
        <v>476.8</v>
      </c>
    </row>
    <row r="1950" spans="1:4" x14ac:dyDescent="0.25">
      <c r="A1950" s="1">
        <v>41444</v>
      </c>
      <c r="B1950">
        <v>15.57</v>
      </c>
      <c r="C1950">
        <v>15.47</v>
      </c>
      <c r="D1950">
        <v>478.6</v>
      </c>
    </row>
    <row r="1951" spans="1:4" x14ac:dyDescent="0.25">
      <c r="A1951" s="1">
        <v>41445</v>
      </c>
      <c r="B1951">
        <v>15.31</v>
      </c>
      <c r="C1951">
        <v>15.26</v>
      </c>
      <c r="D1951">
        <v>472.6</v>
      </c>
    </row>
    <row r="1952" spans="1:4" x14ac:dyDescent="0.25">
      <c r="A1952" s="1">
        <v>41446</v>
      </c>
      <c r="B1952">
        <v>15.25</v>
      </c>
      <c r="C1952">
        <v>15.21</v>
      </c>
      <c r="D1952">
        <v>474.7</v>
      </c>
    </row>
    <row r="1953" spans="1:4" x14ac:dyDescent="0.25">
      <c r="A1953" s="1">
        <v>41449</v>
      </c>
      <c r="B1953">
        <v>15.43</v>
      </c>
      <c r="C1953">
        <v>15.35</v>
      </c>
      <c r="D1953">
        <v>481</v>
      </c>
    </row>
    <row r="1954" spans="1:4" x14ac:dyDescent="0.25">
      <c r="A1954" s="1">
        <v>41450</v>
      </c>
      <c r="B1954">
        <v>15.53</v>
      </c>
      <c r="C1954">
        <v>15.48</v>
      </c>
      <c r="D1954">
        <v>490.8</v>
      </c>
    </row>
    <row r="1955" spans="1:4" x14ac:dyDescent="0.25">
      <c r="A1955" s="1">
        <v>41451</v>
      </c>
      <c r="B1955">
        <v>15.57</v>
      </c>
      <c r="C1955">
        <v>15.53</v>
      </c>
      <c r="D1955">
        <v>495.3</v>
      </c>
    </row>
    <row r="1956" spans="1:4" x14ac:dyDescent="0.25">
      <c r="A1956" s="1">
        <v>41452</v>
      </c>
      <c r="B1956">
        <v>15.64</v>
      </c>
      <c r="C1956">
        <v>15.69</v>
      </c>
      <c r="D1956">
        <v>511.6</v>
      </c>
    </row>
    <row r="1957" spans="1:4" x14ac:dyDescent="0.25">
      <c r="A1957" s="1">
        <v>41453</v>
      </c>
      <c r="B1957">
        <v>15.65</v>
      </c>
      <c r="C1957">
        <v>15.77</v>
      </c>
      <c r="D1957">
        <v>522.29999999999995</v>
      </c>
    </row>
    <row r="1958" spans="1:4" x14ac:dyDescent="0.25">
      <c r="A1958" s="1">
        <v>41456</v>
      </c>
      <c r="B1958">
        <v>15.68</v>
      </c>
      <c r="C1958">
        <v>15.75</v>
      </c>
      <c r="D1958">
        <v>519.79999999999995</v>
      </c>
    </row>
    <row r="1959" spans="1:4" x14ac:dyDescent="0.25">
      <c r="A1959" s="1">
        <v>41457</v>
      </c>
      <c r="B1959">
        <v>15.69</v>
      </c>
      <c r="C1959">
        <v>15.77</v>
      </c>
      <c r="D1959">
        <v>522</v>
      </c>
    </row>
    <row r="1960" spans="1:4" x14ac:dyDescent="0.25">
      <c r="A1960" s="1">
        <v>41458</v>
      </c>
      <c r="B1960">
        <v>15.8</v>
      </c>
      <c r="C1960">
        <v>15.81</v>
      </c>
      <c r="D1960">
        <v>525.6</v>
      </c>
    </row>
    <row r="1961" spans="1:4" x14ac:dyDescent="0.25">
      <c r="A1961" s="1">
        <v>41459</v>
      </c>
      <c r="B1961">
        <v>15.8</v>
      </c>
      <c r="C1961">
        <v>15.81</v>
      </c>
      <c r="D1961">
        <v>525.6</v>
      </c>
    </row>
    <row r="1962" spans="1:4" x14ac:dyDescent="0.25">
      <c r="A1962" s="1">
        <v>41460</v>
      </c>
      <c r="B1962">
        <v>15.79</v>
      </c>
      <c r="C1962">
        <v>15.77</v>
      </c>
      <c r="D1962">
        <v>524.1</v>
      </c>
    </row>
    <row r="1963" spans="1:4" x14ac:dyDescent="0.25">
      <c r="A1963" s="1">
        <v>41463</v>
      </c>
      <c r="B1963">
        <v>15.96</v>
      </c>
      <c r="C1963">
        <v>16</v>
      </c>
      <c r="D1963">
        <v>543.1</v>
      </c>
    </row>
    <row r="1964" spans="1:4" x14ac:dyDescent="0.25">
      <c r="A1964" s="1">
        <v>41464</v>
      </c>
      <c r="B1964">
        <v>16.100000000000001</v>
      </c>
      <c r="C1964">
        <v>15.88</v>
      </c>
      <c r="D1964">
        <v>540.9</v>
      </c>
    </row>
    <row r="1965" spans="1:4" x14ac:dyDescent="0.25">
      <c r="A1965" s="1">
        <v>41465</v>
      </c>
      <c r="B1965">
        <v>16.05</v>
      </c>
      <c r="C1965">
        <v>15.85</v>
      </c>
      <c r="D1965">
        <v>535.70000000000005</v>
      </c>
    </row>
    <row r="1966" spans="1:4" x14ac:dyDescent="0.25">
      <c r="A1966" s="1">
        <v>41466</v>
      </c>
      <c r="B1966">
        <v>15.98</v>
      </c>
      <c r="C1966">
        <v>15.79</v>
      </c>
      <c r="D1966">
        <v>544</v>
      </c>
    </row>
    <row r="1967" spans="1:4" x14ac:dyDescent="0.25">
      <c r="A1967" s="1">
        <v>41467</v>
      </c>
      <c r="B1967">
        <v>15.42</v>
      </c>
      <c r="C1967">
        <v>14.94</v>
      </c>
      <c r="D1967">
        <v>522.9</v>
      </c>
    </row>
    <row r="1968" spans="1:4" x14ac:dyDescent="0.25">
      <c r="A1968" s="1">
        <v>41470</v>
      </c>
      <c r="B1968">
        <v>15.65</v>
      </c>
      <c r="C1968">
        <v>15.29</v>
      </c>
      <c r="D1968">
        <v>521.5</v>
      </c>
    </row>
    <row r="1969" spans="1:4" x14ac:dyDescent="0.25">
      <c r="A1969" s="1">
        <v>41471</v>
      </c>
      <c r="B1969">
        <v>15.76</v>
      </c>
      <c r="C1969">
        <v>15.47</v>
      </c>
      <c r="D1969">
        <v>536.79999999999995</v>
      </c>
    </row>
    <row r="1970" spans="1:4" x14ac:dyDescent="0.25">
      <c r="A1970" s="1">
        <v>41472</v>
      </c>
      <c r="B1970">
        <v>15.71</v>
      </c>
      <c r="C1970">
        <v>15.52</v>
      </c>
      <c r="D1970">
        <v>539.1</v>
      </c>
    </row>
    <row r="1971" spans="1:4" x14ac:dyDescent="0.25">
      <c r="A1971" s="1">
        <v>41473</v>
      </c>
      <c r="B1971">
        <v>15.64</v>
      </c>
      <c r="C1971">
        <v>15.44</v>
      </c>
      <c r="D1971">
        <v>537.4</v>
      </c>
    </row>
    <row r="1972" spans="1:4" x14ac:dyDescent="0.25">
      <c r="A1972" s="1">
        <v>41474</v>
      </c>
      <c r="B1972">
        <v>15.82</v>
      </c>
      <c r="C1972">
        <v>15.66</v>
      </c>
      <c r="D1972">
        <v>547.4</v>
      </c>
    </row>
    <row r="1973" spans="1:4" x14ac:dyDescent="0.25">
      <c r="A1973" s="1">
        <v>41477</v>
      </c>
      <c r="B1973">
        <v>16.03</v>
      </c>
      <c r="C1973">
        <v>16</v>
      </c>
      <c r="D1973">
        <v>564.4</v>
      </c>
    </row>
    <row r="1974" spans="1:4" x14ac:dyDescent="0.25">
      <c r="A1974" s="1">
        <v>41478</v>
      </c>
      <c r="B1974">
        <v>15.2</v>
      </c>
      <c r="C1974">
        <v>14.74</v>
      </c>
      <c r="D1974">
        <v>542.79999999999995</v>
      </c>
    </row>
    <row r="1975" spans="1:4" x14ac:dyDescent="0.25">
      <c r="A1975" s="1">
        <v>41479</v>
      </c>
      <c r="B1975">
        <v>14.26</v>
      </c>
      <c r="C1975">
        <v>13.81</v>
      </c>
      <c r="D1975">
        <v>502.8</v>
      </c>
    </row>
    <row r="1976" spans="1:4" x14ac:dyDescent="0.25">
      <c r="A1976" s="1">
        <v>41480</v>
      </c>
      <c r="B1976">
        <v>13.7</v>
      </c>
      <c r="C1976">
        <v>13.34</v>
      </c>
      <c r="D1976">
        <v>460.7</v>
      </c>
    </row>
    <row r="1977" spans="1:4" x14ac:dyDescent="0.25">
      <c r="A1977" s="1">
        <v>41481</v>
      </c>
      <c r="B1977">
        <v>13.63</v>
      </c>
      <c r="C1977">
        <v>13.39</v>
      </c>
      <c r="D1977">
        <v>448.3</v>
      </c>
    </row>
    <row r="1978" spans="1:4" x14ac:dyDescent="0.25">
      <c r="A1978" s="1">
        <v>41484</v>
      </c>
      <c r="B1978">
        <v>13.53</v>
      </c>
      <c r="C1978">
        <v>13.4</v>
      </c>
      <c r="D1978">
        <v>456.9</v>
      </c>
    </row>
    <row r="1979" spans="1:4" x14ac:dyDescent="0.25">
      <c r="A1979" s="1">
        <v>41485</v>
      </c>
      <c r="B1979">
        <v>13.35</v>
      </c>
      <c r="C1979">
        <v>13.28</v>
      </c>
      <c r="D1979">
        <v>447.2</v>
      </c>
    </row>
    <row r="1980" spans="1:4" x14ac:dyDescent="0.25">
      <c r="A1980" s="1">
        <v>41486</v>
      </c>
      <c r="B1980">
        <v>13.42</v>
      </c>
      <c r="C1980">
        <v>13.36</v>
      </c>
      <c r="D1980">
        <v>448.1</v>
      </c>
    </row>
    <row r="1981" spans="1:4" x14ac:dyDescent="0.25">
      <c r="A1981" s="1">
        <v>41487</v>
      </c>
      <c r="B1981">
        <v>13.32</v>
      </c>
      <c r="C1981">
        <v>13.13</v>
      </c>
      <c r="D1981">
        <v>435.4</v>
      </c>
    </row>
    <row r="1982" spans="1:4" x14ac:dyDescent="0.25">
      <c r="A1982" s="1">
        <v>41488</v>
      </c>
      <c r="B1982">
        <v>13.17</v>
      </c>
      <c r="C1982">
        <v>13.1</v>
      </c>
      <c r="D1982">
        <v>417.1</v>
      </c>
    </row>
    <row r="1983" spans="1:4" x14ac:dyDescent="0.25">
      <c r="A1983" s="1">
        <v>41491</v>
      </c>
      <c r="B1983">
        <v>13.19</v>
      </c>
      <c r="C1983">
        <v>12.83</v>
      </c>
      <c r="D1983">
        <v>407.6</v>
      </c>
    </row>
    <row r="1984" spans="1:4" x14ac:dyDescent="0.25">
      <c r="A1984" s="1">
        <v>41492</v>
      </c>
      <c r="B1984">
        <v>13.03</v>
      </c>
      <c r="C1984">
        <v>12.69</v>
      </c>
      <c r="D1984">
        <v>399.6</v>
      </c>
    </row>
    <row r="1985" spans="1:4" x14ac:dyDescent="0.25">
      <c r="A1985" s="1">
        <v>41493</v>
      </c>
      <c r="B1985">
        <v>13.03</v>
      </c>
      <c r="C1985">
        <v>12.68</v>
      </c>
      <c r="D1985">
        <v>405</v>
      </c>
    </row>
    <row r="1986" spans="1:4" x14ac:dyDescent="0.25">
      <c r="A1986" s="1">
        <v>41494</v>
      </c>
      <c r="B1986">
        <v>13.3</v>
      </c>
      <c r="C1986">
        <v>12.86</v>
      </c>
      <c r="D1986">
        <v>422.6</v>
      </c>
    </row>
    <row r="1987" spans="1:4" x14ac:dyDescent="0.25">
      <c r="A1987" s="1">
        <v>41495</v>
      </c>
      <c r="B1987">
        <v>13.26</v>
      </c>
      <c r="C1987">
        <v>12.82</v>
      </c>
      <c r="D1987">
        <v>423.6</v>
      </c>
    </row>
    <row r="1988" spans="1:4" x14ac:dyDescent="0.25">
      <c r="A1988" s="1">
        <v>41498</v>
      </c>
      <c r="B1988">
        <v>13.71</v>
      </c>
      <c r="C1988">
        <v>13.25</v>
      </c>
      <c r="D1988">
        <v>435.7</v>
      </c>
    </row>
    <row r="1989" spans="1:4" x14ac:dyDescent="0.25">
      <c r="A1989" s="1">
        <v>41499</v>
      </c>
      <c r="B1989">
        <v>13.72</v>
      </c>
      <c r="C1989">
        <v>13.28</v>
      </c>
      <c r="D1989">
        <v>434.8</v>
      </c>
    </row>
    <row r="1990" spans="1:4" x14ac:dyDescent="0.25">
      <c r="A1990" s="1">
        <v>41500</v>
      </c>
      <c r="B1990">
        <v>13.83</v>
      </c>
      <c r="C1990">
        <v>13.24</v>
      </c>
      <c r="D1990">
        <v>443.9</v>
      </c>
    </row>
    <row r="1991" spans="1:4" x14ac:dyDescent="0.25">
      <c r="A1991" s="1">
        <v>41501</v>
      </c>
      <c r="B1991">
        <v>14.09</v>
      </c>
      <c r="C1991">
        <v>13.51</v>
      </c>
      <c r="D1991">
        <v>445.8</v>
      </c>
    </row>
    <row r="1992" spans="1:4" x14ac:dyDescent="0.25">
      <c r="A1992" s="1">
        <v>41502</v>
      </c>
      <c r="B1992">
        <v>13.97</v>
      </c>
      <c r="C1992">
        <v>13.44</v>
      </c>
      <c r="D1992">
        <v>444.8</v>
      </c>
    </row>
    <row r="1993" spans="1:4" x14ac:dyDescent="0.25">
      <c r="A1993" s="1">
        <v>41505</v>
      </c>
      <c r="B1993">
        <v>14.4</v>
      </c>
      <c r="C1993">
        <v>13.78</v>
      </c>
      <c r="D1993">
        <v>456.3</v>
      </c>
    </row>
    <row r="1994" spans="1:4" x14ac:dyDescent="0.25">
      <c r="A1994" s="1">
        <v>41506</v>
      </c>
      <c r="B1994">
        <v>14.24</v>
      </c>
      <c r="C1994">
        <v>13.51</v>
      </c>
      <c r="D1994">
        <v>449.8</v>
      </c>
    </row>
    <row r="1995" spans="1:4" x14ac:dyDescent="0.25">
      <c r="A1995" s="1">
        <v>41507</v>
      </c>
      <c r="B1995">
        <v>14.32</v>
      </c>
      <c r="C1995">
        <v>13.64</v>
      </c>
      <c r="D1995">
        <v>457.5</v>
      </c>
    </row>
    <row r="1996" spans="1:4" x14ac:dyDescent="0.25">
      <c r="A1996" s="1">
        <v>41508</v>
      </c>
      <c r="B1996">
        <v>14.13</v>
      </c>
      <c r="C1996">
        <v>13.47</v>
      </c>
      <c r="D1996">
        <v>449.3</v>
      </c>
    </row>
    <row r="1997" spans="1:4" x14ac:dyDescent="0.25">
      <c r="A1997" s="1">
        <v>41509</v>
      </c>
      <c r="B1997">
        <v>14.56</v>
      </c>
      <c r="C1997">
        <v>13.88</v>
      </c>
      <c r="D1997">
        <v>466.2</v>
      </c>
    </row>
    <row r="1998" spans="1:4" x14ac:dyDescent="0.25">
      <c r="A1998" s="1">
        <v>41512</v>
      </c>
      <c r="B1998">
        <v>15.16</v>
      </c>
      <c r="C1998">
        <v>14.4</v>
      </c>
      <c r="D1998">
        <v>493.6</v>
      </c>
    </row>
    <row r="1999" spans="1:4" x14ac:dyDescent="0.25">
      <c r="A1999" s="1">
        <v>41513</v>
      </c>
      <c r="B1999">
        <v>14.97</v>
      </c>
      <c r="C1999">
        <v>14.26</v>
      </c>
      <c r="D1999">
        <v>490.9</v>
      </c>
    </row>
    <row r="2000" spans="1:4" x14ac:dyDescent="0.25">
      <c r="A2000" s="1">
        <v>41514</v>
      </c>
      <c r="B2000">
        <v>15</v>
      </c>
      <c r="C2000">
        <v>14.23</v>
      </c>
      <c r="D2000">
        <v>498.3</v>
      </c>
    </row>
    <row r="2001" spans="1:4" x14ac:dyDescent="0.25">
      <c r="A2001" s="1">
        <v>41515</v>
      </c>
      <c r="B2001">
        <v>14.96</v>
      </c>
      <c r="C2001">
        <v>14.19</v>
      </c>
      <c r="D2001">
        <v>502.4</v>
      </c>
    </row>
    <row r="2002" spans="1:4" x14ac:dyDescent="0.25">
      <c r="A2002" s="1">
        <v>41516</v>
      </c>
      <c r="B2002">
        <v>14.84</v>
      </c>
      <c r="C2002">
        <v>14.07</v>
      </c>
      <c r="D2002">
        <v>513.20000000000005</v>
      </c>
    </row>
    <row r="2003" spans="1:4" x14ac:dyDescent="0.25">
      <c r="A2003" s="1">
        <v>41519</v>
      </c>
      <c r="B2003">
        <v>14.84</v>
      </c>
      <c r="C2003">
        <v>14.07</v>
      </c>
      <c r="D2003">
        <v>513.20000000000005</v>
      </c>
    </row>
    <row r="2004" spans="1:4" x14ac:dyDescent="0.25">
      <c r="A2004" s="1">
        <v>41520</v>
      </c>
      <c r="B2004">
        <v>15.15</v>
      </c>
      <c r="C2004">
        <v>14.67</v>
      </c>
      <c r="D2004">
        <v>530.4</v>
      </c>
    </row>
    <row r="2005" spans="1:4" x14ac:dyDescent="0.25">
      <c r="A2005" s="1">
        <v>41521</v>
      </c>
      <c r="B2005">
        <v>14.85</v>
      </c>
      <c r="C2005">
        <v>14.32</v>
      </c>
      <c r="D2005">
        <v>493</v>
      </c>
    </row>
    <row r="2006" spans="1:4" x14ac:dyDescent="0.25">
      <c r="A2006" s="1">
        <v>41522</v>
      </c>
      <c r="B2006">
        <v>14.96</v>
      </c>
      <c r="C2006">
        <v>14.52</v>
      </c>
      <c r="D2006">
        <v>524.5</v>
      </c>
    </row>
    <row r="2007" spans="1:4" x14ac:dyDescent="0.25">
      <c r="A2007" s="1">
        <v>41523</v>
      </c>
      <c r="B2007">
        <v>14.97</v>
      </c>
      <c r="C2007">
        <v>13.81</v>
      </c>
      <c r="D2007">
        <v>527.1</v>
      </c>
    </row>
    <row r="2008" spans="1:4" x14ac:dyDescent="0.25">
      <c r="A2008" s="1">
        <v>41526</v>
      </c>
      <c r="B2008">
        <v>14.53</v>
      </c>
      <c r="C2008">
        <v>13.64</v>
      </c>
      <c r="D2008">
        <v>510.8</v>
      </c>
    </row>
    <row r="2009" spans="1:4" x14ac:dyDescent="0.25">
      <c r="A2009" s="1">
        <v>41527</v>
      </c>
      <c r="B2009">
        <v>14.51</v>
      </c>
      <c r="C2009">
        <v>13.57</v>
      </c>
      <c r="D2009">
        <v>498.4</v>
      </c>
    </row>
    <row r="2010" spans="1:4" x14ac:dyDescent="0.25">
      <c r="A2010" s="1">
        <v>41528</v>
      </c>
      <c r="B2010">
        <v>14.39</v>
      </c>
      <c r="C2010">
        <v>13.51</v>
      </c>
      <c r="D2010">
        <v>499.2</v>
      </c>
    </row>
    <row r="2011" spans="1:4" x14ac:dyDescent="0.25">
      <c r="A2011" s="1">
        <v>41529</v>
      </c>
      <c r="B2011">
        <v>14.83</v>
      </c>
      <c r="C2011">
        <v>13.51</v>
      </c>
      <c r="D2011">
        <v>519.20000000000005</v>
      </c>
    </row>
    <row r="2012" spans="1:4" x14ac:dyDescent="0.25">
      <c r="A2012" s="1">
        <v>41530</v>
      </c>
      <c r="B2012">
        <v>14.43</v>
      </c>
      <c r="C2012">
        <v>13.74</v>
      </c>
      <c r="D2012">
        <v>514.6</v>
      </c>
    </row>
    <row r="2013" spans="1:4" x14ac:dyDescent="0.25">
      <c r="A2013" s="1">
        <v>41533</v>
      </c>
      <c r="B2013">
        <v>13.82</v>
      </c>
      <c r="C2013">
        <v>13.38</v>
      </c>
      <c r="D2013">
        <v>496.2</v>
      </c>
    </row>
    <row r="2014" spans="1:4" x14ac:dyDescent="0.25">
      <c r="A2014" s="1">
        <v>41534</v>
      </c>
      <c r="B2014">
        <v>13.67</v>
      </c>
      <c r="C2014">
        <v>13.32</v>
      </c>
      <c r="D2014">
        <v>486.8</v>
      </c>
    </row>
    <row r="2015" spans="1:4" x14ac:dyDescent="0.25">
      <c r="A2015" s="1">
        <v>41535</v>
      </c>
      <c r="B2015">
        <v>13.51</v>
      </c>
      <c r="C2015">
        <v>13.38</v>
      </c>
      <c r="D2015">
        <v>475</v>
      </c>
    </row>
    <row r="2016" spans="1:4" x14ac:dyDescent="0.25">
      <c r="A2016" s="1">
        <v>41536</v>
      </c>
      <c r="B2016">
        <v>13.56</v>
      </c>
      <c r="C2016">
        <v>13.22</v>
      </c>
      <c r="D2016">
        <v>456.6</v>
      </c>
    </row>
    <row r="2017" spans="1:4" x14ac:dyDescent="0.25">
      <c r="A2017" s="1">
        <v>41537</v>
      </c>
      <c r="B2017">
        <v>13.17</v>
      </c>
      <c r="C2017">
        <v>12.97</v>
      </c>
      <c r="D2017">
        <v>448.4</v>
      </c>
    </row>
    <row r="2018" spans="1:4" x14ac:dyDescent="0.25">
      <c r="A2018" s="1">
        <v>41540</v>
      </c>
      <c r="B2018">
        <v>13.07</v>
      </c>
      <c r="C2018">
        <v>12.9</v>
      </c>
      <c r="D2018">
        <v>446.1</v>
      </c>
    </row>
    <row r="2019" spans="1:4" x14ac:dyDescent="0.25">
      <c r="A2019" s="1">
        <v>41541</v>
      </c>
      <c r="B2019">
        <v>13.04</v>
      </c>
      <c r="C2019">
        <v>12.94</v>
      </c>
      <c r="D2019">
        <v>444.1</v>
      </c>
    </row>
    <row r="2020" spans="1:4" x14ac:dyDescent="0.25">
      <c r="A2020" s="1">
        <v>41542</v>
      </c>
      <c r="B2020">
        <v>13.09</v>
      </c>
      <c r="C2020">
        <v>13.05</v>
      </c>
      <c r="D2020">
        <v>444.6</v>
      </c>
    </row>
    <row r="2021" spans="1:4" x14ac:dyDescent="0.25">
      <c r="A2021" s="1">
        <v>41543</v>
      </c>
      <c r="B2021">
        <v>13.01</v>
      </c>
      <c r="C2021">
        <v>13.01</v>
      </c>
      <c r="D2021">
        <v>440.4</v>
      </c>
    </row>
    <row r="2022" spans="1:4" x14ac:dyDescent="0.25">
      <c r="A2022" s="1">
        <v>41544</v>
      </c>
      <c r="B2022">
        <v>12.99</v>
      </c>
      <c r="C2022">
        <v>13.04</v>
      </c>
      <c r="D2022">
        <v>434.9</v>
      </c>
    </row>
    <row r="2023" spans="1:4" x14ac:dyDescent="0.25">
      <c r="A2023" s="1">
        <v>41547</v>
      </c>
      <c r="B2023">
        <v>12.65</v>
      </c>
      <c r="C2023">
        <v>12.67</v>
      </c>
      <c r="D2023">
        <v>424.9</v>
      </c>
    </row>
    <row r="2024" spans="1:4" x14ac:dyDescent="0.25">
      <c r="A2024" s="1">
        <v>41548</v>
      </c>
      <c r="B2024">
        <v>12.65</v>
      </c>
      <c r="C2024">
        <v>12.67</v>
      </c>
      <c r="D2024">
        <v>424.9</v>
      </c>
    </row>
    <row r="2025" spans="1:4" x14ac:dyDescent="0.25">
      <c r="A2025" s="1">
        <v>41549</v>
      </c>
      <c r="B2025">
        <v>12.65</v>
      </c>
      <c r="C2025">
        <v>12.67</v>
      </c>
      <c r="D2025">
        <v>424.9</v>
      </c>
    </row>
    <row r="2026" spans="1:4" x14ac:dyDescent="0.25">
      <c r="A2026" s="1">
        <v>41550</v>
      </c>
      <c r="B2026">
        <v>12.65</v>
      </c>
      <c r="C2026">
        <v>12.67</v>
      </c>
      <c r="D2026">
        <v>424.9</v>
      </c>
    </row>
    <row r="2027" spans="1:4" x14ac:dyDescent="0.25">
      <c r="A2027" s="1">
        <v>41551</v>
      </c>
      <c r="B2027">
        <v>12.65</v>
      </c>
      <c r="C2027">
        <v>12.67</v>
      </c>
      <c r="D2027">
        <v>424.9</v>
      </c>
    </row>
    <row r="2028" spans="1:4" x14ac:dyDescent="0.25">
      <c r="A2028" s="1">
        <v>41554</v>
      </c>
      <c r="B2028">
        <v>12.65</v>
      </c>
      <c r="C2028">
        <v>12.67</v>
      </c>
      <c r="D2028">
        <v>424.9</v>
      </c>
    </row>
    <row r="2029" spans="1:4" x14ac:dyDescent="0.25">
      <c r="A2029" s="1">
        <v>41555</v>
      </c>
      <c r="B2029">
        <v>12.65</v>
      </c>
      <c r="C2029">
        <v>12.67</v>
      </c>
      <c r="D2029">
        <v>424.9</v>
      </c>
    </row>
    <row r="2030" spans="1:4" x14ac:dyDescent="0.25">
      <c r="A2030" s="1">
        <v>41556</v>
      </c>
      <c r="B2030">
        <v>12.65</v>
      </c>
      <c r="C2030">
        <v>12.67</v>
      </c>
      <c r="D2030">
        <v>424.9</v>
      </c>
    </row>
    <row r="2031" spans="1:4" x14ac:dyDescent="0.25">
      <c r="A2031" s="1">
        <v>41557</v>
      </c>
      <c r="B2031">
        <v>12.65</v>
      </c>
      <c r="C2031">
        <v>12.67</v>
      </c>
      <c r="D2031">
        <v>424.9</v>
      </c>
    </row>
    <row r="2032" spans="1:4" x14ac:dyDescent="0.25">
      <c r="A2032" s="1">
        <v>41558</v>
      </c>
      <c r="B2032">
        <v>12.65</v>
      </c>
      <c r="C2032">
        <v>12.67</v>
      </c>
      <c r="D2032">
        <v>424.9</v>
      </c>
    </row>
    <row r="2033" spans="1:4" x14ac:dyDescent="0.25">
      <c r="A2033" s="1">
        <v>41561</v>
      </c>
      <c r="B2033">
        <v>12.65</v>
      </c>
      <c r="C2033">
        <v>12.67</v>
      </c>
      <c r="D2033">
        <v>424.9</v>
      </c>
    </row>
    <row r="2034" spans="1:4" x14ac:dyDescent="0.25">
      <c r="A2034" s="1">
        <v>41562</v>
      </c>
      <c r="B2034">
        <v>12.65</v>
      </c>
      <c r="C2034">
        <v>12.67</v>
      </c>
      <c r="D2034">
        <v>424.9</v>
      </c>
    </row>
    <row r="2035" spans="1:4" x14ac:dyDescent="0.25">
      <c r="A2035" s="1">
        <v>41563</v>
      </c>
      <c r="B2035">
        <v>12.65</v>
      </c>
      <c r="C2035">
        <v>12.67</v>
      </c>
      <c r="D2035">
        <v>424.9</v>
      </c>
    </row>
    <row r="2036" spans="1:4" x14ac:dyDescent="0.25">
      <c r="A2036" s="1">
        <v>41564</v>
      </c>
      <c r="B2036">
        <v>12.73</v>
      </c>
      <c r="C2036">
        <v>12.78</v>
      </c>
      <c r="D2036">
        <v>423</v>
      </c>
    </row>
    <row r="2037" spans="1:4" x14ac:dyDescent="0.25">
      <c r="A2037" s="1">
        <v>41565</v>
      </c>
      <c r="B2037">
        <v>12.72</v>
      </c>
      <c r="C2037">
        <v>12.76</v>
      </c>
      <c r="D2037">
        <v>420.1</v>
      </c>
    </row>
    <row r="2038" spans="1:4" x14ac:dyDescent="0.25">
      <c r="A2038" s="1">
        <v>41568</v>
      </c>
      <c r="B2038">
        <v>12.84</v>
      </c>
      <c r="C2038">
        <v>12.89</v>
      </c>
      <c r="D2038">
        <v>425.7</v>
      </c>
    </row>
    <row r="2039" spans="1:4" x14ac:dyDescent="0.25">
      <c r="A2039" s="1">
        <v>41569</v>
      </c>
      <c r="B2039">
        <v>12.83</v>
      </c>
      <c r="C2039">
        <v>12.93</v>
      </c>
      <c r="D2039">
        <v>426.1</v>
      </c>
    </row>
    <row r="2040" spans="1:4" x14ac:dyDescent="0.25">
      <c r="A2040" s="1">
        <v>41570</v>
      </c>
      <c r="B2040">
        <v>12.94</v>
      </c>
      <c r="C2040">
        <v>13.02</v>
      </c>
      <c r="D2040">
        <v>433.4</v>
      </c>
    </row>
    <row r="2041" spans="1:4" x14ac:dyDescent="0.25">
      <c r="A2041" s="1">
        <v>41571</v>
      </c>
      <c r="B2041">
        <v>12.91</v>
      </c>
      <c r="C2041">
        <v>13.05</v>
      </c>
      <c r="D2041">
        <v>440</v>
      </c>
    </row>
    <row r="2042" spans="1:4" x14ac:dyDescent="0.25">
      <c r="A2042" s="1">
        <v>41572</v>
      </c>
      <c r="B2042">
        <v>12.84</v>
      </c>
      <c r="C2042">
        <v>13</v>
      </c>
      <c r="D2042">
        <v>437.5</v>
      </c>
    </row>
    <row r="2043" spans="1:4" x14ac:dyDescent="0.25">
      <c r="A2043" s="1">
        <v>41575</v>
      </c>
      <c r="B2043">
        <v>12.54</v>
      </c>
      <c r="C2043">
        <v>12.61</v>
      </c>
      <c r="D2043">
        <v>429.8</v>
      </c>
    </row>
    <row r="2044" spans="1:4" x14ac:dyDescent="0.25">
      <c r="A2044" s="1">
        <v>41576</v>
      </c>
      <c r="B2044">
        <v>12.6</v>
      </c>
      <c r="C2044">
        <v>12.72</v>
      </c>
      <c r="D2044">
        <v>426.8</v>
      </c>
    </row>
    <row r="2045" spans="1:4" x14ac:dyDescent="0.25">
      <c r="A2045" s="1">
        <v>41577</v>
      </c>
      <c r="B2045">
        <v>12.69</v>
      </c>
      <c r="C2045">
        <v>12.81</v>
      </c>
      <c r="D2045">
        <v>427.8</v>
      </c>
    </row>
    <row r="2046" spans="1:4" x14ac:dyDescent="0.25">
      <c r="A2046" s="1">
        <v>41578</v>
      </c>
      <c r="B2046">
        <v>12.63</v>
      </c>
      <c r="C2046">
        <v>12.78</v>
      </c>
      <c r="D2046">
        <v>419.6</v>
      </c>
    </row>
    <row r="2047" spans="1:4" x14ac:dyDescent="0.25">
      <c r="A2047" s="1">
        <v>41579</v>
      </c>
      <c r="B2047">
        <v>12.51</v>
      </c>
      <c r="C2047">
        <v>12.78</v>
      </c>
      <c r="D2047">
        <v>410.9</v>
      </c>
    </row>
    <row r="2048" spans="1:4" x14ac:dyDescent="0.25">
      <c r="A2048" s="1">
        <v>41582</v>
      </c>
      <c r="B2048">
        <v>12.49</v>
      </c>
      <c r="C2048">
        <v>12.61</v>
      </c>
      <c r="D2048">
        <v>412.9</v>
      </c>
    </row>
    <row r="2049" spans="1:4" x14ac:dyDescent="0.25">
      <c r="A2049" s="1">
        <v>41583</v>
      </c>
      <c r="B2049">
        <v>12.43</v>
      </c>
      <c r="C2049">
        <v>12.55</v>
      </c>
      <c r="D2049">
        <v>408.8</v>
      </c>
    </row>
    <row r="2050" spans="1:4" x14ac:dyDescent="0.25">
      <c r="A2050" s="1">
        <v>41584</v>
      </c>
      <c r="B2050">
        <v>12.48</v>
      </c>
      <c r="C2050">
        <v>12.62</v>
      </c>
      <c r="D2050">
        <v>412.8</v>
      </c>
    </row>
    <row r="2051" spans="1:4" x14ac:dyDescent="0.25">
      <c r="A2051" s="1">
        <v>41585</v>
      </c>
      <c r="B2051">
        <v>12.6</v>
      </c>
      <c r="C2051">
        <v>12.73</v>
      </c>
      <c r="D2051">
        <v>419.8</v>
      </c>
    </row>
    <row r="2052" spans="1:4" x14ac:dyDescent="0.25">
      <c r="A2052" s="1">
        <v>41586</v>
      </c>
      <c r="B2052">
        <v>12.9</v>
      </c>
      <c r="C2052">
        <v>13.02</v>
      </c>
      <c r="D2052">
        <v>438.3</v>
      </c>
    </row>
    <row r="2053" spans="1:4" x14ac:dyDescent="0.25">
      <c r="A2053" s="1">
        <v>41589</v>
      </c>
      <c r="B2053">
        <v>12.94</v>
      </c>
      <c r="C2053">
        <v>13.07</v>
      </c>
      <c r="D2053">
        <v>438.3</v>
      </c>
    </row>
    <row r="2054" spans="1:4" x14ac:dyDescent="0.25">
      <c r="A2054" s="1">
        <v>41590</v>
      </c>
      <c r="B2054">
        <v>13.05</v>
      </c>
      <c r="C2054">
        <v>13.15</v>
      </c>
      <c r="D2054">
        <v>443.7</v>
      </c>
    </row>
    <row r="2055" spans="1:4" x14ac:dyDescent="0.25">
      <c r="A2055" s="1">
        <v>41591</v>
      </c>
      <c r="B2055">
        <v>13.04</v>
      </c>
      <c r="C2055">
        <v>13.15</v>
      </c>
      <c r="D2055">
        <v>439.3</v>
      </c>
    </row>
    <row r="2056" spans="1:4" x14ac:dyDescent="0.25">
      <c r="A2056" s="1">
        <v>41592</v>
      </c>
      <c r="B2056">
        <v>13.05</v>
      </c>
      <c r="C2056">
        <v>13.11</v>
      </c>
      <c r="D2056">
        <v>442.6</v>
      </c>
    </row>
    <row r="2057" spans="1:4" x14ac:dyDescent="0.25">
      <c r="A2057" s="1">
        <v>41593</v>
      </c>
      <c r="B2057">
        <v>12.72</v>
      </c>
      <c r="C2057">
        <v>12.78</v>
      </c>
      <c r="D2057">
        <v>430.5</v>
      </c>
    </row>
    <row r="2058" spans="1:4" x14ac:dyDescent="0.25">
      <c r="A2058" s="1">
        <v>41596</v>
      </c>
      <c r="B2058">
        <v>12.79</v>
      </c>
      <c r="C2058">
        <v>12.85</v>
      </c>
      <c r="D2058">
        <v>435.8</v>
      </c>
    </row>
    <row r="2059" spans="1:4" x14ac:dyDescent="0.25">
      <c r="A2059" s="1">
        <v>41597</v>
      </c>
      <c r="B2059">
        <v>12.68</v>
      </c>
      <c r="C2059">
        <v>12.74</v>
      </c>
      <c r="D2059">
        <v>428.9</v>
      </c>
    </row>
    <row r="2060" spans="1:4" x14ac:dyDescent="0.25">
      <c r="A2060" s="1">
        <v>41598</v>
      </c>
      <c r="B2060">
        <v>12.65</v>
      </c>
      <c r="C2060">
        <v>12.7</v>
      </c>
      <c r="D2060">
        <v>427</v>
      </c>
    </row>
    <row r="2061" spans="1:4" x14ac:dyDescent="0.25">
      <c r="A2061" s="1">
        <v>41599</v>
      </c>
      <c r="B2061">
        <v>12.81</v>
      </c>
      <c r="C2061">
        <v>12.9</v>
      </c>
      <c r="D2061">
        <v>431</v>
      </c>
    </row>
    <row r="2062" spans="1:4" x14ac:dyDescent="0.25">
      <c r="A2062" s="1">
        <v>41600</v>
      </c>
      <c r="B2062">
        <v>13.11</v>
      </c>
      <c r="C2062">
        <v>13.18</v>
      </c>
      <c r="D2062">
        <v>447.8</v>
      </c>
    </row>
    <row r="2063" spans="1:4" x14ac:dyDescent="0.25">
      <c r="A2063" s="1">
        <v>41603</v>
      </c>
      <c r="B2063">
        <v>13.21</v>
      </c>
      <c r="C2063">
        <v>13.24</v>
      </c>
      <c r="D2063">
        <v>457.2</v>
      </c>
    </row>
    <row r="2064" spans="1:4" x14ac:dyDescent="0.25">
      <c r="A2064" s="1">
        <v>41604</v>
      </c>
      <c r="B2064">
        <v>13.21</v>
      </c>
      <c r="C2064">
        <v>13.04</v>
      </c>
      <c r="D2064">
        <v>470.2</v>
      </c>
    </row>
    <row r="2065" spans="1:4" x14ac:dyDescent="0.25">
      <c r="A2065" s="1">
        <v>41605</v>
      </c>
      <c r="B2065">
        <v>13.13</v>
      </c>
      <c r="C2065">
        <v>12.78</v>
      </c>
      <c r="D2065">
        <v>465.9</v>
      </c>
    </row>
    <row r="2066" spans="1:4" x14ac:dyDescent="0.25">
      <c r="A2066" s="1">
        <v>41606</v>
      </c>
      <c r="B2066">
        <v>13.13</v>
      </c>
      <c r="C2066">
        <v>12.78</v>
      </c>
      <c r="D2066">
        <v>465.9</v>
      </c>
    </row>
    <row r="2067" spans="1:4" x14ac:dyDescent="0.25">
      <c r="A2067" s="1">
        <v>41607</v>
      </c>
      <c r="B2067">
        <v>13.13</v>
      </c>
      <c r="C2067">
        <v>12.78</v>
      </c>
      <c r="D2067">
        <v>476.6</v>
      </c>
    </row>
    <row r="2068" spans="1:4" x14ac:dyDescent="0.25">
      <c r="A2068" s="1">
        <v>41610</v>
      </c>
      <c r="B2068">
        <v>13.13</v>
      </c>
      <c r="C2068">
        <v>12.86</v>
      </c>
      <c r="D2068">
        <v>467</v>
      </c>
    </row>
    <row r="2069" spans="1:4" x14ac:dyDescent="0.25">
      <c r="A2069" s="1">
        <v>41611</v>
      </c>
      <c r="B2069">
        <v>13.16</v>
      </c>
      <c r="C2069">
        <v>12.85</v>
      </c>
      <c r="D2069">
        <v>466.1</v>
      </c>
    </row>
    <row r="2070" spans="1:4" x14ac:dyDescent="0.25">
      <c r="A2070" s="1">
        <v>41612</v>
      </c>
      <c r="B2070">
        <v>13.25</v>
      </c>
      <c r="C2070">
        <v>12.94</v>
      </c>
      <c r="D2070">
        <v>462.3</v>
      </c>
    </row>
    <row r="2071" spans="1:4" x14ac:dyDescent="0.25">
      <c r="A2071" s="1">
        <v>41613</v>
      </c>
      <c r="B2071">
        <v>13.25</v>
      </c>
      <c r="C2071">
        <v>12.83</v>
      </c>
      <c r="D2071">
        <v>460.1</v>
      </c>
    </row>
    <row r="2072" spans="1:4" x14ac:dyDescent="0.25">
      <c r="A2072" s="1">
        <v>41614</v>
      </c>
      <c r="B2072">
        <v>13.18</v>
      </c>
      <c r="C2072">
        <v>12.81</v>
      </c>
      <c r="D2072">
        <v>459.4</v>
      </c>
    </row>
    <row r="2073" spans="1:4" x14ac:dyDescent="0.25">
      <c r="A2073" s="1">
        <v>41617</v>
      </c>
      <c r="B2073">
        <v>13.37</v>
      </c>
      <c r="C2073">
        <v>13.04</v>
      </c>
      <c r="D2073">
        <v>470.7</v>
      </c>
    </row>
    <row r="2074" spans="1:4" x14ac:dyDescent="0.25">
      <c r="A2074" s="1">
        <v>41618</v>
      </c>
      <c r="B2074">
        <v>13.34</v>
      </c>
      <c r="C2074">
        <v>13.03</v>
      </c>
      <c r="D2074">
        <v>470.3</v>
      </c>
    </row>
    <row r="2075" spans="1:4" x14ac:dyDescent="0.25">
      <c r="A2075" s="1">
        <v>41619</v>
      </c>
      <c r="B2075">
        <v>13.34</v>
      </c>
      <c r="C2075">
        <v>13.18</v>
      </c>
      <c r="D2075">
        <v>470.9</v>
      </c>
    </row>
    <row r="2076" spans="1:4" x14ac:dyDescent="0.25">
      <c r="A2076" s="1">
        <v>41620</v>
      </c>
      <c r="B2076">
        <v>13.19</v>
      </c>
      <c r="C2076">
        <v>13.01</v>
      </c>
      <c r="D2076">
        <v>462.1</v>
      </c>
    </row>
    <row r="2077" spans="1:4" x14ac:dyDescent="0.25">
      <c r="A2077" s="1">
        <v>41621</v>
      </c>
      <c r="B2077">
        <v>13.22</v>
      </c>
      <c r="C2077">
        <v>13.03</v>
      </c>
      <c r="D2077">
        <v>464.6</v>
      </c>
    </row>
    <row r="2078" spans="1:4" x14ac:dyDescent="0.25">
      <c r="A2078" s="1">
        <v>41624</v>
      </c>
      <c r="B2078">
        <v>13.32</v>
      </c>
      <c r="C2078">
        <v>13.13</v>
      </c>
      <c r="D2078">
        <v>469</v>
      </c>
    </row>
    <row r="2079" spans="1:4" x14ac:dyDescent="0.25">
      <c r="A2079" s="1">
        <v>41625</v>
      </c>
      <c r="B2079">
        <v>13.4</v>
      </c>
      <c r="C2079">
        <v>13.17</v>
      </c>
      <c r="D2079">
        <v>478</v>
      </c>
    </row>
    <row r="2080" spans="1:4" x14ac:dyDescent="0.25">
      <c r="A2080" s="1">
        <v>41626</v>
      </c>
      <c r="B2080">
        <v>13.19</v>
      </c>
      <c r="C2080">
        <v>12.94</v>
      </c>
      <c r="D2080">
        <v>468.2</v>
      </c>
    </row>
    <row r="2081" spans="1:4" x14ac:dyDescent="0.25">
      <c r="A2081" s="1">
        <v>41627</v>
      </c>
      <c r="B2081">
        <v>13.23</v>
      </c>
      <c r="C2081">
        <v>12.97</v>
      </c>
      <c r="D2081">
        <v>469.1</v>
      </c>
    </row>
    <row r="2082" spans="1:4" x14ac:dyDescent="0.25">
      <c r="A2082" s="1">
        <v>41628</v>
      </c>
      <c r="B2082">
        <v>13.23</v>
      </c>
      <c r="C2082">
        <v>13.09</v>
      </c>
      <c r="D2082">
        <v>473.6</v>
      </c>
    </row>
    <row r="2083" spans="1:4" x14ac:dyDescent="0.25">
      <c r="A2083" s="1">
        <v>41631</v>
      </c>
      <c r="B2083">
        <v>13.21</v>
      </c>
      <c r="C2083">
        <v>12.99</v>
      </c>
      <c r="D2083">
        <v>471.2</v>
      </c>
    </row>
    <row r="2084" spans="1:4" x14ac:dyDescent="0.25">
      <c r="A2084" s="1">
        <v>41632</v>
      </c>
      <c r="B2084">
        <v>13.26</v>
      </c>
      <c r="C2084">
        <v>13.04</v>
      </c>
      <c r="D2084">
        <v>474.4</v>
      </c>
    </row>
    <row r="2085" spans="1:4" x14ac:dyDescent="0.25">
      <c r="A2085" s="1">
        <v>41633</v>
      </c>
      <c r="B2085">
        <v>13.26</v>
      </c>
      <c r="C2085">
        <v>13.04</v>
      </c>
      <c r="D2085">
        <v>474.4</v>
      </c>
    </row>
    <row r="2086" spans="1:4" x14ac:dyDescent="0.25">
      <c r="A2086" s="1">
        <v>41634</v>
      </c>
      <c r="B2086">
        <v>13.1</v>
      </c>
      <c r="C2086">
        <v>12.89</v>
      </c>
      <c r="D2086">
        <v>468</v>
      </c>
    </row>
    <row r="2087" spans="1:4" x14ac:dyDescent="0.25">
      <c r="A2087" s="1">
        <v>41635</v>
      </c>
      <c r="B2087">
        <v>13.25</v>
      </c>
      <c r="C2087">
        <v>13.02</v>
      </c>
      <c r="D2087">
        <v>472.7</v>
      </c>
    </row>
    <row r="2088" spans="1:4" x14ac:dyDescent="0.25">
      <c r="A2088" s="1">
        <v>41638</v>
      </c>
      <c r="B2088">
        <v>13.2</v>
      </c>
      <c r="C2088">
        <v>13.03</v>
      </c>
      <c r="D2088">
        <v>477.3</v>
      </c>
    </row>
    <row r="2089" spans="1:4" x14ac:dyDescent="0.25">
      <c r="A2089" s="1">
        <v>41639</v>
      </c>
      <c r="B2089">
        <v>13.03</v>
      </c>
      <c r="C2089">
        <v>12.88</v>
      </c>
      <c r="D2089">
        <v>464.7</v>
      </c>
    </row>
    <row r="2090" spans="1:4" x14ac:dyDescent="0.25">
      <c r="A2090" s="1">
        <v>41640</v>
      </c>
      <c r="B2090">
        <v>13.03</v>
      </c>
      <c r="C2090">
        <v>12.88</v>
      </c>
      <c r="D2090">
        <v>464.7</v>
      </c>
    </row>
    <row r="2091" spans="1:4" x14ac:dyDescent="0.25">
      <c r="A2091" s="1">
        <v>41641</v>
      </c>
      <c r="B2091">
        <v>13.03</v>
      </c>
      <c r="C2091">
        <v>12.62</v>
      </c>
      <c r="D2091">
        <v>450.8</v>
      </c>
    </row>
    <row r="2092" spans="1:4" x14ac:dyDescent="0.25">
      <c r="A2092" s="1">
        <v>41642</v>
      </c>
      <c r="B2092">
        <v>12.81</v>
      </c>
      <c r="C2092">
        <v>12.63</v>
      </c>
      <c r="D2092">
        <v>451.5</v>
      </c>
    </row>
    <row r="2093" spans="1:4" x14ac:dyDescent="0.25">
      <c r="A2093" s="1">
        <v>41645</v>
      </c>
      <c r="B2093">
        <v>12.81</v>
      </c>
      <c r="C2093">
        <v>12.69</v>
      </c>
      <c r="D2093">
        <v>455.8</v>
      </c>
    </row>
    <row r="2094" spans="1:4" x14ac:dyDescent="0.25">
      <c r="A2094" s="1">
        <v>41646</v>
      </c>
      <c r="B2094">
        <v>12.87</v>
      </c>
      <c r="C2094">
        <v>12.68</v>
      </c>
      <c r="D2094">
        <v>455.8</v>
      </c>
    </row>
    <row r="2095" spans="1:4" x14ac:dyDescent="0.25">
      <c r="A2095" s="1">
        <v>41647</v>
      </c>
      <c r="B2095">
        <v>12.83</v>
      </c>
      <c r="C2095">
        <v>12.61</v>
      </c>
      <c r="D2095">
        <v>447.5</v>
      </c>
    </row>
    <row r="2096" spans="1:4" x14ac:dyDescent="0.25">
      <c r="A2096" s="1">
        <v>41648</v>
      </c>
      <c r="B2096">
        <v>12.88</v>
      </c>
      <c r="C2096">
        <v>12.66</v>
      </c>
      <c r="D2096">
        <v>444.3</v>
      </c>
    </row>
    <row r="2097" spans="1:4" x14ac:dyDescent="0.25">
      <c r="A2097" s="1">
        <v>41649</v>
      </c>
      <c r="B2097">
        <v>12.92</v>
      </c>
      <c r="C2097">
        <v>12.7</v>
      </c>
      <c r="D2097">
        <v>443.6</v>
      </c>
    </row>
    <row r="2098" spans="1:4" x14ac:dyDescent="0.25">
      <c r="A2098" s="1">
        <v>41652</v>
      </c>
      <c r="B2098">
        <v>13.07</v>
      </c>
      <c r="C2098">
        <v>12.86</v>
      </c>
      <c r="D2098">
        <v>451.9</v>
      </c>
    </row>
    <row r="2099" spans="1:4" x14ac:dyDescent="0.25">
      <c r="A2099" s="1">
        <v>41653</v>
      </c>
      <c r="B2099">
        <v>13.19</v>
      </c>
      <c r="C2099">
        <v>12.99</v>
      </c>
      <c r="D2099">
        <v>460.1</v>
      </c>
    </row>
    <row r="2100" spans="1:4" x14ac:dyDescent="0.25">
      <c r="A2100" s="1">
        <v>41654</v>
      </c>
      <c r="B2100">
        <v>13.3</v>
      </c>
      <c r="C2100">
        <v>13.13</v>
      </c>
      <c r="D2100">
        <v>461.5</v>
      </c>
    </row>
    <row r="2101" spans="1:4" x14ac:dyDescent="0.25">
      <c r="A2101" s="1">
        <v>41655</v>
      </c>
      <c r="B2101">
        <v>13.27</v>
      </c>
      <c r="C2101">
        <v>13.1</v>
      </c>
      <c r="D2101">
        <v>459</v>
      </c>
    </row>
    <row r="2102" spans="1:4" x14ac:dyDescent="0.25">
      <c r="A2102" s="1">
        <v>41656</v>
      </c>
      <c r="B2102">
        <v>13.29</v>
      </c>
      <c r="C2102">
        <v>13.12</v>
      </c>
      <c r="D2102">
        <v>461.5</v>
      </c>
    </row>
    <row r="2103" spans="1:4" x14ac:dyDescent="0.25">
      <c r="A2103" s="1">
        <v>41659</v>
      </c>
      <c r="B2103">
        <v>13.29</v>
      </c>
      <c r="C2103">
        <v>13.12</v>
      </c>
      <c r="D2103">
        <v>461.5</v>
      </c>
    </row>
    <row r="2104" spans="1:4" x14ac:dyDescent="0.25">
      <c r="A2104" s="1">
        <v>41660</v>
      </c>
      <c r="B2104">
        <v>12.89</v>
      </c>
      <c r="C2104">
        <v>12.77</v>
      </c>
      <c r="D2104">
        <v>443.5</v>
      </c>
    </row>
    <row r="2105" spans="1:4" x14ac:dyDescent="0.25">
      <c r="A2105" s="1">
        <v>41661</v>
      </c>
      <c r="B2105">
        <v>12.84</v>
      </c>
      <c r="C2105">
        <v>12.76</v>
      </c>
      <c r="D2105">
        <v>446.4</v>
      </c>
    </row>
    <row r="2106" spans="1:4" x14ac:dyDescent="0.25">
      <c r="A2106" s="1">
        <v>41662</v>
      </c>
      <c r="B2106">
        <v>12.84</v>
      </c>
      <c r="C2106">
        <v>12.72</v>
      </c>
      <c r="D2106">
        <v>445.7</v>
      </c>
    </row>
    <row r="2107" spans="1:4" x14ac:dyDescent="0.25">
      <c r="A2107" s="1">
        <v>41663</v>
      </c>
      <c r="B2107">
        <v>12.89</v>
      </c>
      <c r="C2107">
        <v>12.8</v>
      </c>
      <c r="D2107">
        <v>452.7</v>
      </c>
    </row>
    <row r="2108" spans="1:4" x14ac:dyDescent="0.25">
      <c r="A2108" s="1">
        <v>41666</v>
      </c>
      <c r="B2108">
        <v>12.9</v>
      </c>
      <c r="C2108">
        <v>12.83</v>
      </c>
      <c r="D2108">
        <v>457.9</v>
      </c>
    </row>
    <row r="2109" spans="1:4" x14ac:dyDescent="0.25">
      <c r="A2109" s="1">
        <v>41667</v>
      </c>
      <c r="B2109">
        <v>12.88</v>
      </c>
      <c r="C2109">
        <v>12.77</v>
      </c>
      <c r="D2109">
        <v>455.6</v>
      </c>
    </row>
    <row r="2110" spans="1:4" x14ac:dyDescent="0.25">
      <c r="A2110" s="1">
        <v>41668</v>
      </c>
      <c r="B2110">
        <v>12.67</v>
      </c>
      <c r="C2110">
        <v>12.61</v>
      </c>
      <c r="D2110">
        <v>450.3</v>
      </c>
    </row>
    <row r="2111" spans="1:4" x14ac:dyDescent="0.25">
      <c r="A2111" s="1">
        <v>41669</v>
      </c>
      <c r="B2111">
        <v>12.72</v>
      </c>
      <c r="C2111">
        <v>12.61</v>
      </c>
      <c r="D2111">
        <v>452.2</v>
      </c>
    </row>
    <row r="2112" spans="1:4" x14ac:dyDescent="0.25">
      <c r="A2112" s="1">
        <v>41670</v>
      </c>
      <c r="B2112">
        <v>12.78</v>
      </c>
      <c r="C2112">
        <v>12.69</v>
      </c>
      <c r="D2112">
        <v>453.1</v>
      </c>
    </row>
    <row r="2113" spans="1:4" x14ac:dyDescent="0.25">
      <c r="A2113" s="1">
        <v>41673</v>
      </c>
      <c r="B2113">
        <v>12.82</v>
      </c>
      <c r="C2113">
        <v>12.79</v>
      </c>
      <c r="D2113">
        <v>453.1</v>
      </c>
    </row>
    <row r="2114" spans="1:4" x14ac:dyDescent="0.25">
      <c r="A2114" s="1">
        <v>41674</v>
      </c>
      <c r="B2114">
        <v>13.1</v>
      </c>
      <c r="C2114">
        <v>12.99</v>
      </c>
      <c r="D2114">
        <v>472</v>
      </c>
    </row>
    <row r="2115" spans="1:4" x14ac:dyDescent="0.25">
      <c r="A2115" s="1">
        <v>41675</v>
      </c>
      <c r="B2115">
        <v>13.1</v>
      </c>
      <c r="C2115">
        <v>13.02</v>
      </c>
      <c r="D2115">
        <v>467</v>
      </c>
    </row>
    <row r="2116" spans="1:4" x14ac:dyDescent="0.25">
      <c r="A2116" s="1">
        <v>41676</v>
      </c>
      <c r="B2116">
        <v>13.18</v>
      </c>
      <c r="C2116">
        <v>13.12</v>
      </c>
      <c r="D2116">
        <v>471</v>
      </c>
    </row>
    <row r="2117" spans="1:4" x14ac:dyDescent="0.25">
      <c r="A2117" s="1">
        <v>41677</v>
      </c>
      <c r="B2117">
        <v>13.24</v>
      </c>
      <c r="C2117">
        <v>13.17</v>
      </c>
      <c r="D2117">
        <v>471.4</v>
      </c>
    </row>
    <row r="2118" spans="1:4" x14ac:dyDescent="0.25">
      <c r="A2118" s="1">
        <v>41680</v>
      </c>
      <c r="B2118">
        <v>13.18</v>
      </c>
      <c r="C2118">
        <v>13.11</v>
      </c>
      <c r="D2118">
        <v>469</v>
      </c>
    </row>
    <row r="2119" spans="1:4" x14ac:dyDescent="0.25">
      <c r="A2119" s="1">
        <v>41681</v>
      </c>
      <c r="B2119">
        <v>13.29</v>
      </c>
      <c r="C2119">
        <v>13.2</v>
      </c>
      <c r="D2119">
        <v>469</v>
      </c>
    </row>
    <row r="2120" spans="1:4" x14ac:dyDescent="0.25">
      <c r="A2120" s="1">
        <v>41682</v>
      </c>
      <c r="B2120">
        <v>13.14</v>
      </c>
      <c r="C2120">
        <v>13.07</v>
      </c>
      <c r="D2120">
        <v>468.5</v>
      </c>
    </row>
    <row r="2121" spans="1:4" x14ac:dyDescent="0.25">
      <c r="A2121" s="1">
        <v>41683</v>
      </c>
      <c r="B2121">
        <v>13.35</v>
      </c>
      <c r="C2121">
        <v>13.28</v>
      </c>
      <c r="D2121">
        <v>477.8</v>
      </c>
    </row>
    <row r="2122" spans="1:4" x14ac:dyDescent="0.25">
      <c r="A2122" s="1">
        <v>41684</v>
      </c>
      <c r="B2122">
        <v>13.29</v>
      </c>
      <c r="C2122">
        <v>13.22</v>
      </c>
      <c r="D2122">
        <v>475</v>
      </c>
    </row>
    <row r="2123" spans="1:4" x14ac:dyDescent="0.25">
      <c r="A2123" s="1">
        <v>41687</v>
      </c>
      <c r="B2123">
        <v>13.29</v>
      </c>
      <c r="C2123">
        <v>13.22</v>
      </c>
      <c r="D2123">
        <v>475</v>
      </c>
    </row>
    <row r="2124" spans="1:4" x14ac:dyDescent="0.25">
      <c r="A2124" s="1">
        <v>41688</v>
      </c>
      <c r="B2124">
        <v>13.52</v>
      </c>
      <c r="C2124">
        <v>13.46</v>
      </c>
      <c r="D2124">
        <v>481.9</v>
      </c>
    </row>
    <row r="2125" spans="1:4" x14ac:dyDescent="0.25">
      <c r="A2125" s="1">
        <v>41689</v>
      </c>
      <c r="B2125">
        <v>13.47</v>
      </c>
      <c r="C2125">
        <v>13.35</v>
      </c>
      <c r="D2125">
        <v>478</v>
      </c>
    </row>
    <row r="2126" spans="1:4" x14ac:dyDescent="0.25">
      <c r="A2126" s="1">
        <v>41690</v>
      </c>
      <c r="B2126">
        <v>13.53</v>
      </c>
      <c r="C2126">
        <v>13.39</v>
      </c>
      <c r="D2126">
        <v>475.9</v>
      </c>
    </row>
    <row r="2127" spans="1:4" x14ac:dyDescent="0.25">
      <c r="A2127" s="1">
        <v>41691</v>
      </c>
      <c r="B2127">
        <v>13.65</v>
      </c>
      <c r="C2127">
        <v>13.52</v>
      </c>
      <c r="D2127">
        <v>480.8</v>
      </c>
    </row>
    <row r="2128" spans="1:4" x14ac:dyDescent="0.25">
      <c r="A2128" s="1">
        <v>41694</v>
      </c>
      <c r="B2128">
        <v>13.77</v>
      </c>
      <c r="C2128">
        <v>13.68</v>
      </c>
      <c r="D2128">
        <v>490.9</v>
      </c>
    </row>
    <row r="2129" spans="1:4" x14ac:dyDescent="0.25">
      <c r="A2129" s="1">
        <v>41695</v>
      </c>
      <c r="B2129">
        <v>13.77</v>
      </c>
      <c r="C2129">
        <v>13.77</v>
      </c>
      <c r="D2129">
        <v>494.6</v>
      </c>
    </row>
    <row r="2130" spans="1:4" x14ac:dyDescent="0.25">
      <c r="A2130" s="1">
        <v>41696</v>
      </c>
      <c r="B2130">
        <v>13.97</v>
      </c>
      <c r="C2130">
        <v>13.84</v>
      </c>
      <c r="D2130">
        <v>493.3</v>
      </c>
    </row>
    <row r="2131" spans="1:4" x14ac:dyDescent="0.25">
      <c r="A2131" s="1">
        <v>41697</v>
      </c>
      <c r="B2131">
        <v>13.82</v>
      </c>
      <c r="C2131">
        <v>13.69</v>
      </c>
      <c r="D2131">
        <v>489</v>
      </c>
    </row>
    <row r="2132" spans="1:4" x14ac:dyDescent="0.25">
      <c r="A2132" s="1">
        <v>41698</v>
      </c>
      <c r="B2132">
        <v>13.95</v>
      </c>
      <c r="C2132">
        <v>13.86</v>
      </c>
      <c r="D2132">
        <v>489</v>
      </c>
    </row>
    <row r="2133" spans="1:4" x14ac:dyDescent="0.25">
      <c r="A2133" s="1">
        <v>41701</v>
      </c>
      <c r="B2133">
        <v>13.99</v>
      </c>
      <c r="C2133">
        <v>13.83</v>
      </c>
      <c r="D2133">
        <v>476.3</v>
      </c>
    </row>
    <row r="2134" spans="1:4" x14ac:dyDescent="0.25">
      <c r="A2134" s="1">
        <v>41702</v>
      </c>
      <c r="B2134">
        <v>14.14</v>
      </c>
      <c r="C2134">
        <v>13.99</v>
      </c>
      <c r="D2134">
        <v>473.8</v>
      </c>
    </row>
    <row r="2135" spans="1:4" x14ac:dyDescent="0.25">
      <c r="A2135" s="1">
        <v>41703</v>
      </c>
      <c r="B2135">
        <v>14.14</v>
      </c>
      <c r="C2135">
        <v>13.97</v>
      </c>
      <c r="D2135">
        <v>472.7</v>
      </c>
    </row>
    <row r="2136" spans="1:4" x14ac:dyDescent="0.25">
      <c r="A2136" s="1">
        <v>41704</v>
      </c>
      <c r="B2136">
        <v>14.27</v>
      </c>
      <c r="C2136">
        <v>14.16</v>
      </c>
      <c r="D2136">
        <v>473.9</v>
      </c>
    </row>
    <row r="2137" spans="1:4" x14ac:dyDescent="0.25">
      <c r="A2137" s="1">
        <v>41705</v>
      </c>
      <c r="B2137">
        <v>14.48</v>
      </c>
      <c r="C2137">
        <v>14.36</v>
      </c>
      <c r="D2137">
        <v>480.8</v>
      </c>
    </row>
    <row r="2138" spans="1:4" x14ac:dyDescent="0.25">
      <c r="A2138" s="1">
        <v>41708</v>
      </c>
      <c r="B2138">
        <v>14.16</v>
      </c>
      <c r="C2138">
        <v>13.97</v>
      </c>
      <c r="D2138">
        <v>480.8</v>
      </c>
    </row>
    <row r="2139" spans="1:4" x14ac:dyDescent="0.25">
      <c r="A2139" s="1">
        <v>41709</v>
      </c>
      <c r="B2139">
        <v>14.07</v>
      </c>
      <c r="C2139">
        <v>13.91</v>
      </c>
      <c r="D2139">
        <v>464.2</v>
      </c>
    </row>
    <row r="2140" spans="1:4" x14ac:dyDescent="0.25">
      <c r="A2140" s="1">
        <v>41710</v>
      </c>
      <c r="B2140">
        <v>13.78</v>
      </c>
      <c r="C2140">
        <v>13.55</v>
      </c>
      <c r="D2140">
        <v>464.2</v>
      </c>
    </row>
    <row r="2141" spans="1:4" x14ac:dyDescent="0.25">
      <c r="A2141" s="1">
        <v>41711</v>
      </c>
      <c r="B2141">
        <v>13.88</v>
      </c>
      <c r="C2141">
        <v>13.64</v>
      </c>
      <c r="D2141">
        <v>464.2</v>
      </c>
    </row>
    <row r="2142" spans="1:4" x14ac:dyDescent="0.25">
      <c r="A2142" s="1">
        <v>41712</v>
      </c>
      <c r="B2142">
        <v>13.8</v>
      </c>
      <c r="C2142">
        <v>13.56</v>
      </c>
      <c r="D2142">
        <v>460</v>
      </c>
    </row>
    <row r="2143" spans="1:4" x14ac:dyDescent="0.25">
      <c r="A2143" s="1">
        <v>41715</v>
      </c>
      <c r="B2143">
        <v>13.84</v>
      </c>
      <c r="C2143">
        <v>13.62</v>
      </c>
      <c r="D2143">
        <v>462.6</v>
      </c>
    </row>
    <row r="2144" spans="1:4" x14ac:dyDescent="0.25">
      <c r="A2144" s="1">
        <v>41716</v>
      </c>
      <c r="B2144">
        <v>14.13</v>
      </c>
      <c r="C2144">
        <v>13.88</v>
      </c>
      <c r="D2144">
        <v>462.6</v>
      </c>
    </row>
    <row r="2145" spans="1:4" x14ac:dyDescent="0.25">
      <c r="A2145" s="1">
        <v>41717</v>
      </c>
      <c r="B2145">
        <v>14.26</v>
      </c>
      <c r="C2145">
        <v>14.08</v>
      </c>
      <c r="D2145">
        <v>476</v>
      </c>
    </row>
    <row r="2146" spans="1:4" x14ac:dyDescent="0.25">
      <c r="A2146" s="1">
        <v>41718</v>
      </c>
      <c r="B2146">
        <v>14.29</v>
      </c>
      <c r="C2146">
        <v>14.14</v>
      </c>
      <c r="D2146">
        <v>480.5</v>
      </c>
    </row>
    <row r="2147" spans="1:4" x14ac:dyDescent="0.25">
      <c r="A2147" s="1">
        <v>41719</v>
      </c>
      <c r="B2147">
        <v>14.06</v>
      </c>
      <c r="C2147">
        <v>14.01</v>
      </c>
      <c r="D2147">
        <v>469.9</v>
      </c>
    </row>
    <row r="2148" spans="1:4" x14ac:dyDescent="0.25">
      <c r="A2148" s="1">
        <v>41722</v>
      </c>
      <c r="B2148">
        <v>14.21</v>
      </c>
      <c r="C2148">
        <v>14.18</v>
      </c>
      <c r="D2148">
        <v>469.9</v>
      </c>
    </row>
    <row r="2149" spans="1:4" x14ac:dyDescent="0.25">
      <c r="A2149" s="1">
        <v>41723</v>
      </c>
      <c r="B2149">
        <v>14.25</v>
      </c>
      <c r="C2149">
        <v>14.23</v>
      </c>
      <c r="D2149">
        <v>469.9</v>
      </c>
    </row>
    <row r="2150" spans="1:4" x14ac:dyDescent="0.25">
      <c r="A2150" s="1">
        <v>41724</v>
      </c>
      <c r="B2150">
        <v>14.37</v>
      </c>
      <c r="C2150">
        <v>14.35</v>
      </c>
      <c r="D2150">
        <v>485.1</v>
      </c>
    </row>
    <row r="2151" spans="1:4" x14ac:dyDescent="0.25">
      <c r="A2151" s="1">
        <v>41725</v>
      </c>
      <c r="B2151">
        <v>14.34</v>
      </c>
      <c r="C2151">
        <v>14.3</v>
      </c>
      <c r="D2151">
        <v>486.5</v>
      </c>
    </row>
    <row r="2152" spans="1:4" x14ac:dyDescent="0.25">
      <c r="A2152" s="1">
        <v>41726</v>
      </c>
      <c r="B2152">
        <v>14.32</v>
      </c>
      <c r="C2152">
        <v>14.28</v>
      </c>
      <c r="D2152">
        <v>484.4</v>
      </c>
    </row>
    <row r="2153" spans="1:4" x14ac:dyDescent="0.25">
      <c r="A2153" s="1">
        <v>41729</v>
      </c>
      <c r="B2153">
        <v>14.62</v>
      </c>
      <c r="C2153">
        <v>14.55</v>
      </c>
      <c r="D2153">
        <v>495.3</v>
      </c>
    </row>
    <row r="2154" spans="1:4" x14ac:dyDescent="0.25">
      <c r="A2154" s="1">
        <v>41730</v>
      </c>
      <c r="B2154">
        <v>14.84</v>
      </c>
      <c r="C2154">
        <v>14.68</v>
      </c>
      <c r="D2154">
        <v>498.7</v>
      </c>
    </row>
    <row r="2155" spans="1:4" x14ac:dyDescent="0.25">
      <c r="A2155" s="1">
        <v>41731</v>
      </c>
      <c r="B2155">
        <v>14.64</v>
      </c>
      <c r="C2155">
        <v>14.47</v>
      </c>
      <c r="D2155">
        <v>492.5</v>
      </c>
    </row>
    <row r="2156" spans="1:4" x14ac:dyDescent="0.25">
      <c r="A2156" s="1">
        <v>41732</v>
      </c>
      <c r="B2156">
        <v>14.76</v>
      </c>
      <c r="C2156">
        <v>14.61</v>
      </c>
      <c r="D2156">
        <v>496.1</v>
      </c>
    </row>
    <row r="2157" spans="1:4" x14ac:dyDescent="0.25">
      <c r="A2157" s="1">
        <v>41733</v>
      </c>
      <c r="B2157">
        <v>14.75</v>
      </c>
      <c r="C2157">
        <v>14.62</v>
      </c>
      <c r="D2157">
        <v>495.1</v>
      </c>
    </row>
    <row r="2158" spans="1:4" x14ac:dyDescent="0.25">
      <c r="A2158" s="1">
        <v>41736</v>
      </c>
      <c r="B2158">
        <v>14.68</v>
      </c>
      <c r="C2158">
        <v>14.54</v>
      </c>
      <c r="D2158">
        <v>490.3</v>
      </c>
    </row>
    <row r="2159" spans="1:4" x14ac:dyDescent="0.25">
      <c r="A2159" s="1">
        <v>41737</v>
      </c>
      <c r="B2159">
        <v>14.83</v>
      </c>
      <c r="C2159">
        <v>14.73</v>
      </c>
      <c r="D2159">
        <v>494.1</v>
      </c>
    </row>
    <row r="2160" spans="1:4" x14ac:dyDescent="0.25">
      <c r="A2160" s="1">
        <v>41738</v>
      </c>
      <c r="B2160">
        <v>14.95</v>
      </c>
      <c r="C2160">
        <v>14.82</v>
      </c>
      <c r="D2160">
        <v>498.1</v>
      </c>
    </row>
    <row r="2161" spans="1:4" x14ac:dyDescent="0.25">
      <c r="A2161" s="1">
        <v>41739</v>
      </c>
      <c r="B2161">
        <v>14.82</v>
      </c>
      <c r="C2161">
        <v>14.71</v>
      </c>
      <c r="D2161">
        <v>495.5</v>
      </c>
    </row>
    <row r="2162" spans="1:4" x14ac:dyDescent="0.25">
      <c r="A2162" s="1">
        <v>41740</v>
      </c>
      <c r="B2162">
        <v>14.63</v>
      </c>
      <c r="C2162">
        <v>14.53</v>
      </c>
      <c r="D2162">
        <v>486.4</v>
      </c>
    </row>
    <row r="2163" spans="1:4" x14ac:dyDescent="0.25">
      <c r="A2163" s="1">
        <v>41743</v>
      </c>
      <c r="B2163">
        <v>14.75</v>
      </c>
      <c r="C2163">
        <v>14.67</v>
      </c>
      <c r="D2163">
        <v>493.1</v>
      </c>
    </row>
    <row r="2164" spans="1:4" x14ac:dyDescent="0.25">
      <c r="A2164" s="1">
        <v>41744</v>
      </c>
      <c r="B2164">
        <v>15.02</v>
      </c>
      <c r="C2164">
        <v>14.96</v>
      </c>
      <c r="D2164">
        <v>493.1</v>
      </c>
    </row>
    <row r="2165" spans="1:4" x14ac:dyDescent="0.25">
      <c r="A2165" s="1">
        <v>41745</v>
      </c>
      <c r="B2165">
        <v>15.19</v>
      </c>
      <c r="C2165">
        <v>15.16</v>
      </c>
      <c r="D2165">
        <v>502</v>
      </c>
    </row>
    <row r="2166" spans="1:4" x14ac:dyDescent="0.25">
      <c r="A2166" s="1">
        <v>41746</v>
      </c>
      <c r="B2166">
        <v>15.12</v>
      </c>
      <c r="C2166">
        <v>15.07</v>
      </c>
      <c r="D2166">
        <v>499.3</v>
      </c>
    </row>
    <row r="2167" spans="1:4" x14ac:dyDescent="0.25">
      <c r="A2167" s="1">
        <v>41747</v>
      </c>
      <c r="B2167">
        <v>15.12</v>
      </c>
      <c r="C2167">
        <v>15.07</v>
      </c>
      <c r="D2167">
        <v>499.3</v>
      </c>
    </row>
    <row r="2168" spans="1:4" x14ac:dyDescent="0.25">
      <c r="A2168" s="1">
        <v>41750</v>
      </c>
      <c r="B2168">
        <v>15.12</v>
      </c>
      <c r="C2168">
        <v>14.9</v>
      </c>
      <c r="D2168">
        <v>499.3</v>
      </c>
    </row>
    <row r="2169" spans="1:4" x14ac:dyDescent="0.25">
      <c r="A2169" s="1">
        <v>41751</v>
      </c>
      <c r="B2169">
        <v>14.78</v>
      </c>
      <c r="C2169">
        <v>14.67</v>
      </c>
      <c r="D2169">
        <v>499.3</v>
      </c>
    </row>
    <row r="2170" spans="1:4" x14ac:dyDescent="0.25">
      <c r="A2170" s="1">
        <v>41752</v>
      </c>
      <c r="B2170">
        <v>14.67</v>
      </c>
      <c r="C2170">
        <v>14.59</v>
      </c>
      <c r="D2170">
        <v>487.1</v>
      </c>
    </row>
    <row r="2171" spans="1:4" x14ac:dyDescent="0.25">
      <c r="A2171" s="1">
        <v>41753</v>
      </c>
      <c r="B2171">
        <v>14.65</v>
      </c>
      <c r="C2171">
        <v>14.62</v>
      </c>
      <c r="D2171">
        <v>489.2</v>
      </c>
    </row>
    <row r="2172" spans="1:4" x14ac:dyDescent="0.25">
      <c r="A2172" s="1">
        <v>41754</v>
      </c>
      <c r="B2172">
        <v>14.96</v>
      </c>
      <c r="C2172">
        <v>14.89</v>
      </c>
      <c r="D2172">
        <v>499.6</v>
      </c>
    </row>
    <row r="2173" spans="1:4" x14ac:dyDescent="0.25">
      <c r="A2173" s="1">
        <v>41757</v>
      </c>
      <c r="B2173">
        <v>15.06</v>
      </c>
      <c r="C2173">
        <v>14.99</v>
      </c>
      <c r="D2173">
        <v>505.9</v>
      </c>
    </row>
    <row r="2174" spans="1:4" x14ac:dyDescent="0.25">
      <c r="A2174" s="1">
        <v>41758</v>
      </c>
      <c r="B2174">
        <v>15.22</v>
      </c>
      <c r="C2174">
        <v>15.16</v>
      </c>
      <c r="D2174">
        <v>508.9</v>
      </c>
    </row>
    <row r="2175" spans="1:4" x14ac:dyDescent="0.25">
      <c r="A2175" s="1">
        <v>41759</v>
      </c>
      <c r="B2175">
        <v>15.21</v>
      </c>
      <c r="C2175">
        <v>15.18</v>
      </c>
      <c r="D2175">
        <v>512.9</v>
      </c>
    </row>
    <row r="2176" spans="1:4" x14ac:dyDescent="0.25">
      <c r="A2176" s="1">
        <v>41760</v>
      </c>
      <c r="B2176">
        <v>14.71</v>
      </c>
      <c r="C2176">
        <v>14.6</v>
      </c>
      <c r="D2176">
        <v>495.7</v>
      </c>
    </row>
    <row r="2177" spans="1:4" x14ac:dyDescent="0.25">
      <c r="A2177" s="1">
        <v>41761</v>
      </c>
      <c r="B2177">
        <v>14.79</v>
      </c>
      <c r="C2177">
        <v>14.7</v>
      </c>
      <c r="D2177">
        <v>500.2</v>
      </c>
    </row>
    <row r="2178" spans="1:4" x14ac:dyDescent="0.25">
      <c r="A2178" s="1">
        <v>41764</v>
      </c>
      <c r="B2178">
        <v>14.72</v>
      </c>
      <c r="C2178">
        <v>14.62</v>
      </c>
      <c r="D2178">
        <v>497.7</v>
      </c>
    </row>
    <row r="2179" spans="1:4" x14ac:dyDescent="0.25">
      <c r="A2179" s="1">
        <v>41765</v>
      </c>
      <c r="B2179">
        <v>14.67</v>
      </c>
      <c r="C2179">
        <v>14.57</v>
      </c>
      <c r="D2179">
        <v>493.5</v>
      </c>
    </row>
    <row r="2180" spans="1:4" x14ac:dyDescent="0.25">
      <c r="A2180" s="1">
        <v>41766</v>
      </c>
      <c r="B2180">
        <v>14.56</v>
      </c>
      <c r="C2180">
        <v>14.41</v>
      </c>
      <c r="D2180">
        <v>487.9</v>
      </c>
    </row>
    <row r="2181" spans="1:4" x14ac:dyDescent="0.25">
      <c r="A2181" s="1">
        <v>41767</v>
      </c>
      <c r="B2181">
        <v>14.8</v>
      </c>
      <c r="C2181">
        <v>14.65</v>
      </c>
      <c r="D2181">
        <v>493.7</v>
      </c>
    </row>
    <row r="2182" spans="1:4" x14ac:dyDescent="0.25">
      <c r="A2182" s="1">
        <v>41768</v>
      </c>
      <c r="B2182">
        <v>14.91</v>
      </c>
      <c r="C2182">
        <v>14.83</v>
      </c>
      <c r="D2182">
        <v>497.3</v>
      </c>
    </row>
    <row r="2183" spans="1:4" x14ac:dyDescent="0.25">
      <c r="A2183" s="1">
        <v>41771</v>
      </c>
      <c r="B2183">
        <v>14.75</v>
      </c>
      <c r="C2183">
        <v>14.61</v>
      </c>
      <c r="D2183">
        <v>488.2</v>
      </c>
    </row>
    <row r="2184" spans="1:4" x14ac:dyDescent="0.25">
      <c r="A2184" s="1">
        <v>41772</v>
      </c>
      <c r="B2184">
        <v>14.94</v>
      </c>
      <c r="C2184">
        <v>14.8</v>
      </c>
      <c r="D2184">
        <v>494.7</v>
      </c>
    </row>
    <row r="2185" spans="1:4" x14ac:dyDescent="0.25">
      <c r="A2185" s="1">
        <v>41773</v>
      </c>
      <c r="B2185">
        <v>14.97</v>
      </c>
      <c r="C2185">
        <v>14.94</v>
      </c>
      <c r="D2185">
        <v>498.5</v>
      </c>
    </row>
    <row r="2186" spans="1:4" x14ac:dyDescent="0.25">
      <c r="A2186" s="1">
        <v>41774</v>
      </c>
      <c r="B2186">
        <v>14.82</v>
      </c>
      <c r="C2186">
        <v>14.77</v>
      </c>
      <c r="D2186">
        <v>493.4</v>
      </c>
    </row>
    <row r="2187" spans="1:4" x14ac:dyDescent="0.25">
      <c r="A2187" s="1">
        <v>41775</v>
      </c>
      <c r="B2187">
        <v>14.78</v>
      </c>
      <c r="C2187">
        <v>14.75</v>
      </c>
      <c r="D2187">
        <v>492.2</v>
      </c>
    </row>
    <row r="2188" spans="1:4" x14ac:dyDescent="0.25">
      <c r="A2188" s="1">
        <v>41778</v>
      </c>
      <c r="B2188">
        <v>14.94</v>
      </c>
      <c r="C2188">
        <v>14.94</v>
      </c>
      <c r="D2188">
        <v>502.5</v>
      </c>
    </row>
    <row r="2189" spans="1:4" x14ac:dyDescent="0.25">
      <c r="A2189" s="1">
        <v>41779</v>
      </c>
      <c r="B2189">
        <v>14.79</v>
      </c>
      <c r="C2189">
        <v>14.81</v>
      </c>
      <c r="D2189">
        <v>498.7</v>
      </c>
    </row>
    <row r="2190" spans="1:4" x14ac:dyDescent="0.25">
      <c r="A2190" s="1">
        <v>41780</v>
      </c>
      <c r="B2190">
        <v>15.17</v>
      </c>
      <c r="C2190">
        <v>15.16</v>
      </c>
      <c r="D2190">
        <v>510.1</v>
      </c>
    </row>
    <row r="2191" spans="1:4" x14ac:dyDescent="0.25">
      <c r="A2191" s="1">
        <v>41781</v>
      </c>
      <c r="B2191">
        <v>15.28</v>
      </c>
      <c r="C2191">
        <v>15.3</v>
      </c>
      <c r="D2191">
        <v>513.5</v>
      </c>
    </row>
    <row r="2192" spans="1:4" x14ac:dyDescent="0.25">
      <c r="A2192" s="1">
        <v>41782</v>
      </c>
      <c r="B2192">
        <v>15.26</v>
      </c>
      <c r="C2192">
        <v>15.3</v>
      </c>
      <c r="D2192">
        <v>514.6</v>
      </c>
    </row>
    <row r="2193" spans="1:4" x14ac:dyDescent="0.25">
      <c r="A2193" s="1">
        <v>41785</v>
      </c>
      <c r="B2193">
        <v>15.26</v>
      </c>
      <c r="C2193">
        <v>15.3</v>
      </c>
      <c r="D2193">
        <v>514.6</v>
      </c>
    </row>
    <row r="2194" spans="1:4" x14ac:dyDescent="0.25">
      <c r="A2194" s="1">
        <v>41786</v>
      </c>
      <c r="B2194">
        <v>15.01</v>
      </c>
      <c r="C2194">
        <v>14.99</v>
      </c>
      <c r="D2194">
        <v>506.2</v>
      </c>
    </row>
    <row r="2195" spans="1:4" x14ac:dyDescent="0.25">
      <c r="A2195" s="1">
        <v>41787</v>
      </c>
      <c r="B2195">
        <v>15.1</v>
      </c>
      <c r="C2195">
        <v>15.1</v>
      </c>
      <c r="D2195">
        <v>510.5</v>
      </c>
    </row>
    <row r="2196" spans="1:4" x14ac:dyDescent="0.25">
      <c r="A2196" s="1">
        <v>41788</v>
      </c>
      <c r="B2196">
        <v>15.11</v>
      </c>
      <c r="C2196">
        <v>15.09</v>
      </c>
      <c r="D2196">
        <v>510.4</v>
      </c>
    </row>
    <row r="2197" spans="1:4" x14ac:dyDescent="0.25">
      <c r="A2197" s="1">
        <v>41789</v>
      </c>
      <c r="B2197">
        <v>15.07</v>
      </c>
      <c r="C2197">
        <v>15.02</v>
      </c>
      <c r="D2197">
        <v>512.20000000000005</v>
      </c>
    </row>
    <row r="2198" spans="1:4" x14ac:dyDescent="0.25">
      <c r="A2198" s="1">
        <v>41792</v>
      </c>
      <c r="B2198">
        <v>15.14</v>
      </c>
      <c r="C2198">
        <v>15.05</v>
      </c>
      <c r="D2198">
        <v>518</v>
      </c>
    </row>
    <row r="2199" spans="1:4" x14ac:dyDescent="0.25">
      <c r="A2199" s="1">
        <v>41793</v>
      </c>
      <c r="B2199">
        <v>14.92</v>
      </c>
      <c r="C2199">
        <v>14.82</v>
      </c>
      <c r="D2199">
        <v>511.6</v>
      </c>
    </row>
    <row r="2200" spans="1:4" x14ac:dyDescent="0.25">
      <c r="A2200" s="1">
        <v>41794</v>
      </c>
      <c r="B2200">
        <v>14.94</v>
      </c>
      <c r="C2200">
        <v>14.81</v>
      </c>
      <c r="D2200">
        <v>508.5</v>
      </c>
    </row>
    <row r="2201" spans="1:4" x14ac:dyDescent="0.25">
      <c r="A2201" s="1">
        <v>41795</v>
      </c>
      <c r="B2201">
        <v>14.7</v>
      </c>
      <c r="C2201">
        <v>14.59</v>
      </c>
      <c r="D2201">
        <v>502.6</v>
      </c>
    </row>
    <row r="2202" spans="1:4" x14ac:dyDescent="0.25">
      <c r="A2202" s="1">
        <v>41796</v>
      </c>
      <c r="B2202">
        <v>14.72</v>
      </c>
      <c r="C2202">
        <v>14.55</v>
      </c>
      <c r="D2202">
        <v>499.6</v>
      </c>
    </row>
    <row r="2203" spans="1:4" x14ac:dyDescent="0.25">
      <c r="A2203" s="1">
        <v>41799</v>
      </c>
      <c r="B2203">
        <v>14.64</v>
      </c>
      <c r="C2203">
        <v>14.53</v>
      </c>
      <c r="D2203">
        <v>494.2</v>
      </c>
    </row>
    <row r="2204" spans="1:4" x14ac:dyDescent="0.25">
      <c r="A2204" s="1">
        <v>41800</v>
      </c>
      <c r="B2204">
        <v>14.67</v>
      </c>
      <c r="C2204">
        <v>14.6</v>
      </c>
      <c r="D2204">
        <v>496.5</v>
      </c>
    </row>
    <row r="2205" spans="1:4" x14ac:dyDescent="0.25">
      <c r="A2205" s="1">
        <v>41801</v>
      </c>
      <c r="B2205">
        <v>14.52</v>
      </c>
      <c r="C2205">
        <v>14.44</v>
      </c>
      <c r="D2205">
        <v>494.3</v>
      </c>
    </row>
    <row r="2206" spans="1:4" x14ac:dyDescent="0.25">
      <c r="A2206" s="1">
        <v>41802</v>
      </c>
      <c r="B2206">
        <v>14.24</v>
      </c>
      <c r="C2206">
        <v>14.11</v>
      </c>
      <c r="D2206">
        <v>481.2</v>
      </c>
    </row>
    <row r="2207" spans="1:4" x14ac:dyDescent="0.25">
      <c r="A2207" s="1">
        <v>41803</v>
      </c>
      <c r="B2207">
        <v>14.34</v>
      </c>
      <c r="C2207">
        <v>14.22</v>
      </c>
      <c r="D2207">
        <v>479.9</v>
      </c>
    </row>
    <row r="2208" spans="1:4" x14ac:dyDescent="0.25">
      <c r="A2208" s="1">
        <v>41806</v>
      </c>
      <c r="B2208">
        <v>14.28</v>
      </c>
      <c r="C2208">
        <v>14.18</v>
      </c>
      <c r="D2208">
        <v>474.4</v>
      </c>
    </row>
    <row r="2209" spans="1:4" x14ac:dyDescent="0.25">
      <c r="A2209" s="1">
        <v>41807</v>
      </c>
      <c r="B2209">
        <v>14.07</v>
      </c>
      <c r="C2209">
        <v>13.95</v>
      </c>
      <c r="D2209">
        <v>462.7</v>
      </c>
    </row>
    <row r="2210" spans="1:4" x14ac:dyDescent="0.25">
      <c r="A2210" s="1">
        <v>41808</v>
      </c>
      <c r="B2210">
        <v>14.18</v>
      </c>
      <c r="C2210">
        <v>14.06</v>
      </c>
      <c r="D2210">
        <v>465.2</v>
      </c>
    </row>
    <row r="2211" spans="1:4" x14ac:dyDescent="0.25">
      <c r="A2211" s="1">
        <v>41809</v>
      </c>
      <c r="B2211">
        <v>14.27</v>
      </c>
      <c r="C2211">
        <v>14.18</v>
      </c>
      <c r="D2211">
        <v>463.2</v>
      </c>
    </row>
    <row r="2212" spans="1:4" x14ac:dyDescent="0.25">
      <c r="A2212" s="1">
        <v>41810</v>
      </c>
      <c r="B2212">
        <v>14.22</v>
      </c>
      <c r="C2212">
        <v>14.13</v>
      </c>
      <c r="D2212">
        <v>471.2</v>
      </c>
    </row>
    <row r="2213" spans="1:4" x14ac:dyDescent="0.25">
      <c r="A2213" s="1">
        <v>41813</v>
      </c>
      <c r="B2213">
        <v>14.3</v>
      </c>
      <c r="C2213">
        <v>14.24</v>
      </c>
      <c r="D2213">
        <v>467.8</v>
      </c>
    </row>
    <row r="2214" spans="1:4" x14ac:dyDescent="0.25">
      <c r="A2214" s="1">
        <v>41814</v>
      </c>
      <c r="B2214">
        <v>14.2</v>
      </c>
      <c r="C2214">
        <v>14.13</v>
      </c>
      <c r="D2214">
        <v>460.4</v>
      </c>
    </row>
    <row r="2215" spans="1:4" x14ac:dyDescent="0.25">
      <c r="A2215" s="1">
        <v>41815</v>
      </c>
      <c r="B2215">
        <v>14.23</v>
      </c>
      <c r="C2215">
        <v>14.15</v>
      </c>
      <c r="D2215">
        <v>460.4</v>
      </c>
    </row>
    <row r="2216" spans="1:4" x14ac:dyDescent="0.25">
      <c r="A2216" s="1">
        <v>41816</v>
      </c>
      <c r="B2216">
        <v>14.43</v>
      </c>
      <c r="C2216">
        <v>14.36</v>
      </c>
      <c r="D2216">
        <v>477.5</v>
      </c>
    </row>
    <row r="2217" spans="1:4" x14ac:dyDescent="0.25">
      <c r="A2217" s="1">
        <v>41817</v>
      </c>
      <c r="B2217">
        <v>14.39</v>
      </c>
      <c r="C2217">
        <v>14.31</v>
      </c>
      <c r="D2217">
        <v>484.8</v>
      </c>
    </row>
    <row r="2218" spans="1:4" x14ac:dyDescent="0.25">
      <c r="A2218" s="1">
        <v>41820</v>
      </c>
      <c r="B2218">
        <v>13.93</v>
      </c>
      <c r="C2218">
        <v>14.02</v>
      </c>
      <c r="D2218">
        <v>473.3</v>
      </c>
    </row>
    <row r="2219" spans="1:4" x14ac:dyDescent="0.25">
      <c r="A2219" s="1">
        <v>41821</v>
      </c>
      <c r="B2219">
        <v>13.91</v>
      </c>
      <c r="C2219">
        <v>13.58</v>
      </c>
      <c r="D2219">
        <v>471.1</v>
      </c>
    </row>
    <row r="2220" spans="1:4" x14ac:dyDescent="0.25">
      <c r="A2220" s="1">
        <v>41822</v>
      </c>
      <c r="B2220">
        <v>13.78</v>
      </c>
      <c r="C2220">
        <v>13.55</v>
      </c>
      <c r="D2220">
        <v>467.3</v>
      </c>
    </row>
    <row r="2221" spans="1:4" x14ac:dyDescent="0.25">
      <c r="A2221" s="1">
        <v>41823</v>
      </c>
      <c r="B2221">
        <v>13.64</v>
      </c>
      <c r="C2221">
        <v>13.4</v>
      </c>
      <c r="D2221">
        <v>462</v>
      </c>
    </row>
    <row r="2222" spans="1:4" x14ac:dyDescent="0.25">
      <c r="A2222" s="1">
        <v>41824</v>
      </c>
      <c r="B2222">
        <v>13.64</v>
      </c>
      <c r="C2222">
        <v>13.4</v>
      </c>
      <c r="D2222">
        <v>462</v>
      </c>
    </row>
    <row r="2223" spans="1:4" x14ac:dyDescent="0.25">
      <c r="A2223" s="1">
        <v>41827</v>
      </c>
      <c r="B2223">
        <v>13.42</v>
      </c>
      <c r="C2223">
        <v>13.13</v>
      </c>
      <c r="D2223">
        <v>458.7</v>
      </c>
    </row>
    <row r="2224" spans="1:4" x14ac:dyDescent="0.25">
      <c r="A2224" s="1">
        <v>41828</v>
      </c>
      <c r="B2224">
        <v>13.17</v>
      </c>
      <c r="C2224">
        <v>12.89</v>
      </c>
      <c r="D2224">
        <v>452.3</v>
      </c>
    </row>
    <row r="2225" spans="1:4" x14ac:dyDescent="0.25">
      <c r="A2225" s="1">
        <v>41829</v>
      </c>
      <c r="B2225">
        <v>13.06</v>
      </c>
      <c r="C2225">
        <v>12.86</v>
      </c>
      <c r="D2225">
        <v>446.1</v>
      </c>
    </row>
    <row r="2226" spans="1:4" x14ac:dyDescent="0.25">
      <c r="A2226" s="1">
        <v>41830</v>
      </c>
      <c r="B2226">
        <v>13.01</v>
      </c>
      <c r="C2226">
        <v>12.73</v>
      </c>
      <c r="D2226">
        <v>439.3</v>
      </c>
    </row>
    <row r="2227" spans="1:4" x14ac:dyDescent="0.25">
      <c r="A2227" s="1">
        <v>41831</v>
      </c>
      <c r="B2227">
        <v>12.67</v>
      </c>
      <c r="C2227">
        <v>12.36</v>
      </c>
      <c r="D2227">
        <v>427.8</v>
      </c>
    </row>
    <row r="2228" spans="1:4" x14ac:dyDescent="0.25">
      <c r="A2228" s="1">
        <v>41834</v>
      </c>
      <c r="B2228">
        <v>12.69</v>
      </c>
      <c r="C2228">
        <v>12.37</v>
      </c>
      <c r="D2228">
        <v>428.6</v>
      </c>
    </row>
    <row r="2229" spans="1:4" x14ac:dyDescent="0.25">
      <c r="A2229" s="1">
        <v>41835</v>
      </c>
      <c r="B2229">
        <v>12.46</v>
      </c>
      <c r="C2229">
        <v>12.2</v>
      </c>
      <c r="D2229">
        <v>428.6</v>
      </c>
    </row>
    <row r="2230" spans="1:4" x14ac:dyDescent="0.25">
      <c r="A2230" s="1">
        <v>41836</v>
      </c>
      <c r="B2230">
        <v>12.5</v>
      </c>
      <c r="C2230">
        <v>12.27</v>
      </c>
      <c r="D2230">
        <v>423.7</v>
      </c>
    </row>
    <row r="2231" spans="1:4" x14ac:dyDescent="0.25">
      <c r="A2231" s="1">
        <v>41837</v>
      </c>
      <c r="B2231">
        <v>12.41</v>
      </c>
      <c r="C2231">
        <v>12.05</v>
      </c>
      <c r="D2231">
        <v>420.5</v>
      </c>
    </row>
    <row r="2232" spans="1:4" x14ac:dyDescent="0.25">
      <c r="A2232" s="1">
        <v>41838</v>
      </c>
      <c r="B2232">
        <v>12.42</v>
      </c>
      <c r="C2232">
        <v>12.07</v>
      </c>
      <c r="D2232">
        <v>425.3</v>
      </c>
    </row>
    <row r="2233" spans="1:4" x14ac:dyDescent="0.25">
      <c r="A2233" s="1">
        <v>41841</v>
      </c>
      <c r="B2233">
        <v>12.42</v>
      </c>
      <c r="C2233">
        <v>12.06</v>
      </c>
      <c r="D2233">
        <v>425.7</v>
      </c>
    </row>
    <row r="2234" spans="1:4" x14ac:dyDescent="0.25">
      <c r="A2234" s="1">
        <v>41842</v>
      </c>
      <c r="B2234">
        <v>12.54</v>
      </c>
      <c r="C2234">
        <v>12.14</v>
      </c>
      <c r="D2234">
        <v>426.8</v>
      </c>
    </row>
    <row r="2235" spans="1:4" x14ac:dyDescent="0.25">
      <c r="A2235" s="1">
        <v>41843</v>
      </c>
      <c r="B2235">
        <v>12.56</v>
      </c>
      <c r="C2235">
        <v>12.21</v>
      </c>
      <c r="D2235">
        <v>436.5</v>
      </c>
    </row>
    <row r="2236" spans="1:4" x14ac:dyDescent="0.25">
      <c r="A2236" s="1">
        <v>41844</v>
      </c>
      <c r="B2236">
        <v>12.59</v>
      </c>
      <c r="C2236">
        <v>12.27</v>
      </c>
      <c r="D2236">
        <v>440.3</v>
      </c>
    </row>
    <row r="2237" spans="1:4" x14ac:dyDescent="0.25">
      <c r="A2237" s="1">
        <v>41845</v>
      </c>
      <c r="B2237">
        <v>12.61</v>
      </c>
      <c r="C2237">
        <v>12.27</v>
      </c>
      <c r="D2237">
        <v>443</v>
      </c>
    </row>
    <row r="2238" spans="1:4" x14ac:dyDescent="0.25">
      <c r="A2238" s="1">
        <v>41848</v>
      </c>
      <c r="B2238">
        <v>12.82</v>
      </c>
      <c r="C2238">
        <v>12.47</v>
      </c>
      <c r="D2238">
        <v>447.8</v>
      </c>
    </row>
    <row r="2239" spans="1:4" x14ac:dyDescent="0.25">
      <c r="A2239" s="1">
        <v>41849</v>
      </c>
      <c r="B2239">
        <v>12.7</v>
      </c>
      <c r="C2239">
        <v>12.36</v>
      </c>
      <c r="D2239">
        <v>439.4</v>
      </c>
    </row>
    <row r="2240" spans="1:4" x14ac:dyDescent="0.25">
      <c r="A2240" s="1">
        <v>41850</v>
      </c>
      <c r="B2240">
        <v>12.6</v>
      </c>
      <c r="C2240">
        <v>12.1</v>
      </c>
      <c r="D2240">
        <v>431.6</v>
      </c>
    </row>
    <row r="2241" spans="1:4" x14ac:dyDescent="0.25">
      <c r="A2241" s="1">
        <v>41851</v>
      </c>
      <c r="B2241">
        <v>12.54</v>
      </c>
      <c r="C2241">
        <v>12.14</v>
      </c>
      <c r="D2241">
        <v>425.3</v>
      </c>
    </row>
    <row r="2242" spans="1:4" x14ac:dyDescent="0.25">
      <c r="A2242" s="1">
        <v>41852</v>
      </c>
      <c r="B2242">
        <v>12.13</v>
      </c>
      <c r="C2242">
        <v>11.89</v>
      </c>
      <c r="D2242">
        <v>419.5</v>
      </c>
    </row>
    <row r="2243" spans="1:4" x14ac:dyDescent="0.25">
      <c r="A2243" s="1">
        <v>41855</v>
      </c>
      <c r="B2243">
        <v>12.35</v>
      </c>
      <c r="C2243">
        <v>11.9</v>
      </c>
      <c r="D2243">
        <v>420.2</v>
      </c>
    </row>
    <row r="2244" spans="1:4" x14ac:dyDescent="0.25">
      <c r="A2244" s="1">
        <v>41856</v>
      </c>
      <c r="B2244">
        <v>12.22</v>
      </c>
      <c r="C2244">
        <v>11.76</v>
      </c>
      <c r="D2244">
        <v>412.2</v>
      </c>
    </row>
    <row r="2245" spans="1:4" x14ac:dyDescent="0.25">
      <c r="A2245" s="1">
        <v>41857</v>
      </c>
      <c r="B2245">
        <v>12.35</v>
      </c>
      <c r="C2245">
        <v>11.8</v>
      </c>
      <c r="D2245">
        <v>418</v>
      </c>
    </row>
    <row r="2246" spans="1:4" x14ac:dyDescent="0.25">
      <c r="A2246" s="1">
        <v>41858</v>
      </c>
      <c r="B2246">
        <v>12.45</v>
      </c>
      <c r="C2246">
        <v>11.68</v>
      </c>
      <c r="D2246">
        <v>420.6</v>
      </c>
    </row>
    <row r="2247" spans="1:4" x14ac:dyDescent="0.25">
      <c r="A2247" s="1">
        <v>41859</v>
      </c>
      <c r="B2247">
        <v>12.47</v>
      </c>
      <c r="C2247">
        <v>11.75</v>
      </c>
      <c r="D2247">
        <v>427.5</v>
      </c>
    </row>
    <row r="2248" spans="1:4" x14ac:dyDescent="0.25">
      <c r="A2248" s="1">
        <v>41862</v>
      </c>
      <c r="B2248">
        <v>12.28</v>
      </c>
      <c r="C2248">
        <v>11.33</v>
      </c>
      <c r="D2248">
        <v>428.4</v>
      </c>
    </row>
    <row r="2249" spans="1:4" x14ac:dyDescent="0.25">
      <c r="A2249" s="1">
        <v>41863</v>
      </c>
      <c r="B2249">
        <v>12.33</v>
      </c>
      <c r="C2249">
        <v>11.19</v>
      </c>
      <c r="D2249">
        <v>423.2</v>
      </c>
    </row>
    <row r="2250" spans="1:4" x14ac:dyDescent="0.25">
      <c r="A2250" s="1">
        <v>41864</v>
      </c>
      <c r="B2250">
        <v>12.16</v>
      </c>
      <c r="C2250">
        <v>11.07</v>
      </c>
      <c r="D2250">
        <v>423.2</v>
      </c>
    </row>
    <row r="2251" spans="1:4" x14ac:dyDescent="0.25">
      <c r="A2251" s="1">
        <v>41865</v>
      </c>
      <c r="B2251">
        <v>12.28</v>
      </c>
      <c r="C2251">
        <v>11.56</v>
      </c>
      <c r="D2251">
        <v>435.4</v>
      </c>
    </row>
    <row r="2252" spans="1:4" x14ac:dyDescent="0.25">
      <c r="A2252" s="1">
        <v>41866</v>
      </c>
      <c r="B2252">
        <v>12.29</v>
      </c>
      <c r="C2252">
        <v>11.52</v>
      </c>
      <c r="D2252">
        <v>441.3</v>
      </c>
    </row>
    <row r="2253" spans="1:4" x14ac:dyDescent="0.25">
      <c r="A2253" s="1">
        <v>41869</v>
      </c>
      <c r="B2253">
        <v>12.41</v>
      </c>
      <c r="C2253">
        <v>11.63</v>
      </c>
      <c r="D2253">
        <v>465.1</v>
      </c>
    </row>
    <row r="2254" spans="1:4" x14ac:dyDescent="0.25">
      <c r="A2254" s="1">
        <v>41870</v>
      </c>
      <c r="B2254">
        <v>12.58</v>
      </c>
      <c r="C2254">
        <v>11.58</v>
      </c>
      <c r="D2254">
        <v>472.8</v>
      </c>
    </row>
    <row r="2255" spans="1:4" x14ac:dyDescent="0.25">
      <c r="A2255" s="1">
        <v>41871</v>
      </c>
      <c r="B2255">
        <v>12.5</v>
      </c>
      <c r="C2255">
        <v>11.43</v>
      </c>
      <c r="D2255">
        <v>522.6</v>
      </c>
    </row>
    <row r="2256" spans="1:4" x14ac:dyDescent="0.25">
      <c r="A2256" s="1">
        <v>41872</v>
      </c>
      <c r="B2256">
        <v>12.6</v>
      </c>
      <c r="C2256">
        <v>11.43</v>
      </c>
      <c r="D2256">
        <v>553.79999999999995</v>
      </c>
    </row>
    <row r="2257" spans="1:4" x14ac:dyDescent="0.25">
      <c r="A2257" s="1">
        <v>41873</v>
      </c>
      <c r="B2257">
        <v>12.72</v>
      </c>
      <c r="C2257">
        <v>11.47</v>
      </c>
      <c r="D2257">
        <v>603.29999999999995</v>
      </c>
    </row>
    <row r="2258" spans="1:4" x14ac:dyDescent="0.25">
      <c r="A2258" s="1">
        <v>41876</v>
      </c>
      <c r="B2258">
        <v>12.88</v>
      </c>
      <c r="C2258">
        <v>11.49</v>
      </c>
      <c r="D2258">
        <v>579.5</v>
      </c>
    </row>
    <row r="2259" spans="1:4" x14ac:dyDescent="0.25">
      <c r="A2259" s="1">
        <v>41877</v>
      </c>
      <c r="B2259">
        <v>12.76</v>
      </c>
      <c r="C2259">
        <v>11.48</v>
      </c>
      <c r="D2259">
        <v>568.70000000000005</v>
      </c>
    </row>
    <row r="2260" spans="1:4" x14ac:dyDescent="0.25">
      <c r="A2260" s="1">
        <v>41878</v>
      </c>
      <c r="B2260">
        <v>11.44</v>
      </c>
      <c r="C2260">
        <v>9.44</v>
      </c>
      <c r="D2260">
        <v>596.79999999999995</v>
      </c>
    </row>
    <row r="2261" spans="1:4" x14ac:dyDescent="0.25">
      <c r="A2261" s="1">
        <v>41879</v>
      </c>
      <c r="B2261">
        <v>12.34</v>
      </c>
      <c r="C2261">
        <v>10.27</v>
      </c>
      <c r="D2261">
        <v>613.20000000000005</v>
      </c>
    </row>
    <row r="2262" spans="1:4" x14ac:dyDescent="0.25">
      <c r="A2262" s="1">
        <v>41880</v>
      </c>
      <c r="B2262">
        <v>12.37</v>
      </c>
      <c r="C2262">
        <v>10.23</v>
      </c>
      <c r="D2262">
        <v>619.5</v>
      </c>
    </row>
    <row r="2263" spans="1:4" x14ac:dyDescent="0.25">
      <c r="A2263" s="1">
        <v>41883</v>
      </c>
      <c r="B2263">
        <v>12.37</v>
      </c>
      <c r="C2263">
        <v>10.23</v>
      </c>
      <c r="D2263">
        <v>619.5</v>
      </c>
    </row>
    <row r="2264" spans="1:4" x14ac:dyDescent="0.25">
      <c r="A2264" s="1">
        <v>41884</v>
      </c>
      <c r="B2264">
        <v>11.77</v>
      </c>
      <c r="C2264">
        <v>10.07</v>
      </c>
      <c r="D2264">
        <v>630.1</v>
      </c>
    </row>
    <row r="2265" spans="1:4" x14ac:dyDescent="0.25">
      <c r="A2265" s="1">
        <v>41885</v>
      </c>
      <c r="B2265">
        <v>11.78</v>
      </c>
      <c r="C2265">
        <v>9.9499999999999993</v>
      </c>
      <c r="D2265">
        <v>627.20000000000005</v>
      </c>
    </row>
    <row r="2266" spans="1:4" x14ac:dyDescent="0.25">
      <c r="A2266" s="1">
        <v>41886</v>
      </c>
      <c r="B2266">
        <v>11.41</v>
      </c>
      <c r="C2266">
        <v>9.7799999999999994</v>
      </c>
      <c r="D2266">
        <v>581.4</v>
      </c>
    </row>
    <row r="2267" spans="1:4" x14ac:dyDescent="0.25">
      <c r="A2267" s="1">
        <v>41887</v>
      </c>
      <c r="B2267">
        <v>11.3</v>
      </c>
      <c r="C2267">
        <v>9.9700000000000006</v>
      </c>
      <c r="D2267">
        <v>581.1</v>
      </c>
    </row>
    <row r="2268" spans="1:4" x14ac:dyDescent="0.25">
      <c r="A2268" s="1">
        <v>41890</v>
      </c>
      <c r="B2268">
        <v>11.2</v>
      </c>
      <c r="C2268">
        <v>9.84</v>
      </c>
      <c r="D2268">
        <v>596.20000000000005</v>
      </c>
    </row>
    <row r="2269" spans="1:4" x14ac:dyDescent="0.25">
      <c r="A2269" s="1">
        <v>41891</v>
      </c>
      <c r="B2269">
        <v>10.95</v>
      </c>
      <c r="C2269">
        <v>9.7100000000000009</v>
      </c>
      <c r="D2269">
        <v>593.70000000000005</v>
      </c>
    </row>
    <row r="2270" spans="1:4" x14ac:dyDescent="0.25">
      <c r="A2270" s="1">
        <v>41892</v>
      </c>
      <c r="B2270">
        <v>10.88</v>
      </c>
      <c r="C2270">
        <v>9.74</v>
      </c>
      <c r="D2270">
        <v>582.79999999999995</v>
      </c>
    </row>
    <row r="2271" spans="1:4" x14ac:dyDescent="0.25">
      <c r="A2271" s="1">
        <v>41893</v>
      </c>
      <c r="B2271">
        <v>10.65</v>
      </c>
      <c r="C2271">
        <v>9.61</v>
      </c>
      <c r="D2271">
        <v>548.79999999999995</v>
      </c>
    </row>
    <row r="2272" spans="1:4" x14ac:dyDescent="0.25">
      <c r="A2272" s="1">
        <v>41894</v>
      </c>
      <c r="B2272">
        <v>10.69</v>
      </c>
      <c r="C2272">
        <v>9.65</v>
      </c>
      <c r="D2272">
        <v>548.5</v>
      </c>
    </row>
    <row r="2273" spans="1:4" x14ac:dyDescent="0.25">
      <c r="A2273" s="1">
        <v>41897</v>
      </c>
      <c r="B2273">
        <v>10.97</v>
      </c>
      <c r="C2273">
        <v>9.69</v>
      </c>
      <c r="D2273">
        <v>548.79999999999995</v>
      </c>
    </row>
    <row r="2274" spans="1:4" x14ac:dyDescent="0.25">
      <c r="A2274" s="1">
        <v>41898</v>
      </c>
      <c r="B2274">
        <v>10.89</v>
      </c>
      <c r="C2274">
        <v>9.6199999999999992</v>
      </c>
      <c r="D2274">
        <v>508.13</v>
      </c>
    </row>
    <row r="2275" spans="1:4" x14ac:dyDescent="0.25">
      <c r="A2275" s="1">
        <v>41899</v>
      </c>
      <c r="B2275">
        <v>10.9</v>
      </c>
      <c r="C2275">
        <v>9.61</v>
      </c>
      <c r="D2275">
        <v>506.4</v>
      </c>
    </row>
    <row r="2276" spans="1:4" x14ac:dyDescent="0.25">
      <c r="A2276" s="1">
        <v>41900</v>
      </c>
      <c r="B2276">
        <v>10.81</v>
      </c>
      <c r="C2276">
        <v>9.4</v>
      </c>
      <c r="D2276">
        <v>498.8</v>
      </c>
    </row>
    <row r="2277" spans="1:4" x14ac:dyDescent="0.25">
      <c r="A2277" s="1">
        <v>41901</v>
      </c>
      <c r="B2277">
        <v>10.25</v>
      </c>
      <c r="C2277">
        <v>9.25</v>
      </c>
      <c r="D2277">
        <v>498.8</v>
      </c>
    </row>
    <row r="2278" spans="1:4" x14ac:dyDescent="0.25">
      <c r="A2278" s="1">
        <v>41904</v>
      </c>
      <c r="B2278">
        <v>9.19</v>
      </c>
      <c r="C2278">
        <v>9.0299999999999994</v>
      </c>
      <c r="D2278">
        <v>489.4</v>
      </c>
    </row>
    <row r="2279" spans="1:4" x14ac:dyDescent="0.25">
      <c r="A2279" s="1">
        <v>41905</v>
      </c>
      <c r="B2279">
        <v>9.1199999999999992</v>
      </c>
      <c r="C2279">
        <v>9.11</v>
      </c>
      <c r="D2279">
        <v>487.1</v>
      </c>
    </row>
    <row r="2280" spans="1:4" x14ac:dyDescent="0.25">
      <c r="A2280" s="1">
        <v>41906</v>
      </c>
      <c r="B2280">
        <v>9.1300000000000008</v>
      </c>
      <c r="C2280">
        <v>8.94</v>
      </c>
      <c r="D2280">
        <v>486.4</v>
      </c>
    </row>
    <row r="2281" spans="1:4" x14ac:dyDescent="0.25">
      <c r="A2281" s="1">
        <v>41907</v>
      </c>
      <c r="B2281">
        <v>9.02</v>
      </c>
      <c r="C2281">
        <v>8.73</v>
      </c>
      <c r="D2281">
        <v>482.4</v>
      </c>
    </row>
    <row r="2282" spans="1:4" x14ac:dyDescent="0.25">
      <c r="A2282" s="1">
        <v>41908</v>
      </c>
      <c r="B2282">
        <v>8.89</v>
      </c>
      <c r="C2282">
        <v>8.64</v>
      </c>
      <c r="D2282">
        <v>477.2</v>
      </c>
    </row>
    <row r="2283" spans="1:4" x14ac:dyDescent="0.25">
      <c r="A2283" s="1">
        <v>41911</v>
      </c>
      <c r="B2283">
        <v>9.02</v>
      </c>
      <c r="C2283">
        <v>8.73</v>
      </c>
      <c r="D2283">
        <v>478.1</v>
      </c>
    </row>
    <row r="2284" spans="1:4" x14ac:dyDescent="0.25">
      <c r="A2284" s="1">
        <v>41912</v>
      </c>
      <c r="B2284">
        <v>8.86</v>
      </c>
      <c r="C2284">
        <v>8.44</v>
      </c>
      <c r="D2284">
        <v>319.60000000000002</v>
      </c>
    </row>
    <row r="2285" spans="1:4" x14ac:dyDescent="0.25">
      <c r="A2285" s="1">
        <v>41913</v>
      </c>
      <c r="B2285">
        <v>8.8800000000000008</v>
      </c>
      <c r="C2285">
        <v>8.57</v>
      </c>
      <c r="D2285">
        <v>315.3</v>
      </c>
    </row>
    <row r="2286" spans="1:4" x14ac:dyDescent="0.25">
      <c r="A2286" s="1">
        <v>41914</v>
      </c>
      <c r="B2286">
        <v>8.94</v>
      </c>
      <c r="C2286">
        <v>8.65</v>
      </c>
      <c r="D2286">
        <v>318.7</v>
      </c>
    </row>
    <row r="2287" spans="1:4" x14ac:dyDescent="0.25">
      <c r="A2287" s="1">
        <v>41915</v>
      </c>
      <c r="B2287">
        <v>8.82</v>
      </c>
      <c r="C2287">
        <v>8.67</v>
      </c>
      <c r="D2287">
        <v>300.8</v>
      </c>
    </row>
    <row r="2288" spans="1:4" x14ac:dyDescent="0.25">
      <c r="A2288" s="1">
        <v>41918</v>
      </c>
      <c r="B2288">
        <v>9.19</v>
      </c>
      <c r="C2288">
        <v>8.9700000000000006</v>
      </c>
      <c r="D2288">
        <v>310.89999999999998</v>
      </c>
    </row>
    <row r="2289" spans="1:4" x14ac:dyDescent="0.25">
      <c r="A2289" s="1">
        <v>41919</v>
      </c>
      <c r="B2289">
        <v>9.11</v>
      </c>
      <c r="C2289">
        <v>9.0500000000000007</v>
      </c>
      <c r="D2289">
        <v>317.60000000000002</v>
      </c>
    </row>
    <row r="2290" spans="1:4" x14ac:dyDescent="0.25">
      <c r="A2290" s="1">
        <v>41920</v>
      </c>
      <c r="B2290">
        <v>9.06</v>
      </c>
      <c r="C2290">
        <v>9.0299999999999994</v>
      </c>
      <c r="D2290">
        <v>314.8</v>
      </c>
    </row>
    <row r="2291" spans="1:4" x14ac:dyDescent="0.25">
      <c r="A2291" s="1">
        <v>41921</v>
      </c>
      <c r="B2291">
        <v>9.14</v>
      </c>
      <c r="C2291">
        <v>9.1300000000000008</v>
      </c>
      <c r="D2291">
        <v>328.5</v>
      </c>
    </row>
    <row r="2292" spans="1:4" x14ac:dyDescent="0.25">
      <c r="A2292" s="1">
        <v>41922</v>
      </c>
      <c r="B2292">
        <v>8.9700000000000006</v>
      </c>
      <c r="C2292">
        <v>8.91</v>
      </c>
      <c r="D2292">
        <v>328.5</v>
      </c>
    </row>
    <row r="2293" spans="1:4" x14ac:dyDescent="0.25">
      <c r="A2293" s="1">
        <v>41925</v>
      </c>
      <c r="B2293">
        <v>8.9700000000000006</v>
      </c>
      <c r="C2293">
        <v>8.91</v>
      </c>
      <c r="D2293">
        <v>332.9</v>
      </c>
    </row>
    <row r="2294" spans="1:4" x14ac:dyDescent="0.25">
      <c r="A2294" s="1">
        <v>41926</v>
      </c>
      <c r="B2294">
        <v>9.35</v>
      </c>
      <c r="C2294">
        <v>9.4</v>
      </c>
      <c r="D2294">
        <v>343</v>
      </c>
    </row>
    <row r="2295" spans="1:4" x14ac:dyDescent="0.25">
      <c r="A2295" s="1">
        <v>41927</v>
      </c>
      <c r="B2295">
        <v>9.31</v>
      </c>
      <c r="C2295">
        <v>9.27</v>
      </c>
      <c r="D2295">
        <v>346.3</v>
      </c>
    </row>
    <row r="2296" spans="1:4" x14ac:dyDescent="0.25">
      <c r="A2296" s="1">
        <v>41928</v>
      </c>
      <c r="B2296">
        <v>9.43</v>
      </c>
      <c r="C2296">
        <v>9.41</v>
      </c>
      <c r="D2296">
        <v>349.6</v>
      </c>
    </row>
    <row r="2297" spans="1:4" x14ac:dyDescent="0.25">
      <c r="A2297" s="1">
        <v>41929</v>
      </c>
      <c r="B2297">
        <v>9.27</v>
      </c>
      <c r="C2297">
        <v>9.18</v>
      </c>
      <c r="D2297">
        <v>345.5</v>
      </c>
    </row>
    <row r="2298" spans="1:4" x14ac:dyDescent="0.25">
      <c r="A2298" s="1">
        <v>41932</v>
      </c>
      <c r="B2298">
        <v>9.2200000000000006</v>
      </c>
      <c r="C2298">
        <v>9.1199999999999992</v>
      </c>
      <c r="D2298">
        <v>344.4</v>
      </c>
    </row>
    <row r="2299" spans="1:4" x14ac:dyDescent="0.25">
      <c r="A2299" s="1">
        <v>41933</v>
      </c>
      <c r="B2299">
        <v>9.3800000000000008</v>
      </c>
      <c r="C2299">
        <v>9.36</v>
      </c>
      <c r="D2299">
        <v>357.9</v>
      </c>
    </row>
    <row r="2300" spans="1:4" x14ac:dyDescent="0.25">
      <c r="A2300" s="1">
        <v>41934</v>
      </c>
      <c r="B2300">
        <v>9.39</v>
      </c>
      <c r="C2300">
        <v>9.36</v>
      </c>
      <c r="D2300">
        <v>357.9</v>
      </c>
    </row>
    <row r="2301" spans="1:4" x14ac:dyDescent="0.25">
      <c r="A2301" s="1">
        <v>41935</v>
      </c>
      <c r="B2301">
        <v>9.69</v>
      </c>
      <c r="C2301">
        <v>9.68</v>
      </c>
      <c r="D2301">
        <v>367.4</v>
      </c>
    </row>
    <row r="2302" spans="1:4" x14ac:dyDescent="0.25">
      <c r="A2302" s="1">
        <v>41936</v>
      </c>
      <c r="B2302">
        <v>9.58</v>
      </c>
      <c r="C2302">
        <v>9.52</v>
      </c>
      <c r="D2302">
        <v>370.2</v>
      </c>
    </row>
    <row r="2303" spans="1:4" x14ac:dyDescent="0.25">
      <c r="A2303" s="1">
        <v>41939</v>
      </c>
      <c r="B2303">
        <v>9.8000000000000007</v>
      </c>
      <c r="C2303">
        <v>9.7100000000000009</v>
      </c>
      <c r="D2303">
        <v>391.8</v>
      </c>
    </row>
    <row r="2304" spans="1:4" x14ac:dyDescent="0.25">
      <c r="A2304" s="1">
        <v>41940</v>
      </c>
      <c r="B2304">
        <v>9.81</v>
      </c>
      <c r="C2304">
        <v>9.73</v>
      </c>
      <c r="D2304">
        <v>395.1</v>
      </c>
    </row>
    <row r="2305" spans="1:4" x14ac:dyDescent="0.25">
      <c r="A2305" s="1">
        <v>41941</v>
      </c>
      <c r="B2305">
        <v>10.15</v>
      </c>
      <c r="C2305">
        <v>10.050000000000001</v>
      </c>
      <c r="D2305">
        <v>417.2</v>
      </c>
    </row>
    <row r="2306" spans="1:4" x14ac:dyDescent="0.25">
      <c r="A2306" s="1">
        <v>41942</v>
      </c>
      <c r="B2306">
        <v>9.9700000000000006</v>
      </c>
      <c r="C2306">
        <v>9.82</v>
      </c>
      <c r="D2306">
        <v>421</v>
      </c>
    </row>
    <row r="2307" spans="1:4" x14ac:dyDescent="0.25">
      <c r="A2307" s="1">
        <v>41943</v>
      </c>
      <c r="B2307">
        <v>10.220000000000001</v>
      </c>
      <c r="C2307">
        <v>10.050000000000001</v>
      </c>
      <c r="D2307">
        <v>409</v>
      </c>
    </row>
    <row r="2308" spans="1:4" x14ac:dyDescent="0.25">
      <c r="A2308" s="1">
        <v>41946</v>
      </c>
      <c r="B2308">
        <v>10.08</v>
      </c>
      <c r="C2308">
        <v>9.91</v>
      </c>
      <c r="D2308">
        <v>392.7</v>
      </c>
    </row>
    <row r="2309" spans="1:4" x14ac:dyDescent="0.25">
      <c r="A2309" s="1">
        <v>41947</v>
      </c>
      <c r="B2309">
        <v>9.8800000000000008</v>
      </c>
      <c r="C2309">
        <v>9.75</v>
      </c>
      <c r="D2309">
        <v>392.5</v>
      </c>
    </row>
    <row r="2310" spans="1:4" x14ac:dyDescent="0.25">
      <c r="A2310" s="1">
        <v>41948</v>
      </c>
      <c r="B2310">
        <v>10.01</v>
      </c>
      <c r="C2310">
        <v>9.89</v>
      </c>
      <c r="D2310">
        <v>395.3</v>
      </c>
    </row>
    <row r="2311" spans="1:4" x14ac:dyDescent="0.25">
      <c r="A2311" s="1">
        <v>41949</v>
      </c>
      <c r="B2311">
        <v>10.050000000000001</v>
      </c>
      <c r="C2311">
        <v>10.1</v>
      </c>
      <c r="D2311">
        <v>411.7</v>
      </c>
    </row>
    <row r="2312" spans="1:4" x14ac:dyDescent="0.25">
      <c r="A2312" s="1">
        <v>41950</v>
      </c>
      <c r="B2312">
        <v>10.19</v>
      </c>
      <c r="C2312">
        <v>10.210000000000001</v>
      </c>
      <c r="D2312">
        <v>413.4</v>
      </c>
    </row>
    <row r="2313" spans="1:4" x14ac:dyDescent="0.25">
      <c r="A2313" s="1">
        <v>41953</v>
      </c>
      <c r="B2313">
        <v>10.08</v>
      </c>
      <c r="C2313">
        <v>10.039999999999999</v>
      </c>
      <c r="D2313">
        <v>403.9</v>
      </c>
    </row>
    <row r="2314" spans="1:4" x14ac:dyDescent="0.25">
      <c r="A2314" s="1">
        <v>41954</v>
      </c>
      <c r="B2314">
        <v>10.08</v>
      </c>
      <c r="C2314">
        <v>10.039999999999999</v>
      </c>
      <c r="D2314">
        <v>423.6</v>
      </c>
    </row>
    <row r="2315" spans="1:4" x14ac:dyDescent="0.25">
      <c r="A2315" s="1">
        <v>41955</v>
      </c>
      <c r="B2315">
        <v>10.31</v>
      </c>
      <c r="C2315">
        <v>10.27</v>
      </c>
      <c r="D2315">
        <v>418</v>
      </c>
    </row>
    <row r="2316" spans="1:4" x14ac:dyDescent="0.25">
      <c r="A2316" s="1">
        <v>41956</v>
      </c>
      <c r="B2316">
        <v>10.37</v>
      </c>
      <c r="C2316">
        <v>10.26</v>
      </c>
      <c r="D2316">
        <v>416.5</v>
      </c>
    </row>
    <row r="2317" spans="1:4" x14ac:dyDescent="0.25">
      <c r="A2317" s="1">
        <v>41957</v>
      </c>
      <c r="B2317">
        <v>10.130000000000001</v>
      </c>
      <c r="C2317">
        <v>9.86</v>
      </c>
      <c r="D2317">
        <v>402.9</v>
      </c>
    </row>
    <row r="2318" spans="1:4" x14ac:dyDescent="0.25">
      <c r="A2318" s="1">
        <v>41960</v>
      </c>
      <c r="B2318">
        <v>10.18</v>
      </c>
      <c r="C2318">
        <v>10.08</v>
      </c>
      <c r="D2318">
        <v>410.1</v>
      </c>
    </row>
    <row r="2319" spans="1:4" x14ac:dyDescent="0.25">
      <c r="A2319" s="1">
        <v>41961</v>
      </c>
      <c r="B2319">
        <v>10.06</v>
      </c>
      <c r="C2319">
        <v>9.89</v>
      </c>
      <c r="D2319">
        <v>401</v>
      </c>
    </row>
    <row r="2320" spans="1:4" x14ac:dyDescent="0.25">
      <c r="A2320" s="1">
        <v>41962</v>
      </c>
      <c r="B2320">
        <v>9.8800000000000008</v>
      </c>
      <c r="C2320">
        <v>9.75</v>
      </c>
      <c r="D2320">
        <v>393.4</v>
      </c>
    </row>
    <row r="2321" spans="1:4" x14ac:dyDescent="0.25">
      <c r="A2321" s="1">
        <v>41963</v>
      </c>
      <c r="B2321">
        <v>10.02</v>
      </c>
      <c r="C2321">
        <v>9.9</v>
      </c>
      <c r="D2321">
        <v>393.8</v>
      </c>
    </row>
    <row r="2322" spans="1:4" x14ac:dyDescent="0.25">
      <c r="A2322" s="1">
        <v>41964</v>
      </c>
      <c r="B2322">
        <v>10.23</v>
      </c>
      <c r="C2322">
        <v>10.07</v>
      </c>
      <c r="D2322">
        <v>401.4</v>
      </c>
    </row>
    <row r="2323" spans="1:4" x14ac:dyDescent="0.25">
      <c r="A2323" s="1">
        <v>41967</v>
      </c>
      <c r="B2323">
        <v>10.24</v>
      </c>
      <c r="C2323">
        <v>10.02</v>
      </c>
      <c r="D2323">
        <v>397.9</v>
      </c>
    </row>
    <row r="2324" spans="1:4" x14ac:dyDescent="0.25">
      <c r="A2324" s="1">
        <v>41968</v>
      </c>
      <c r="B2324">
        <v>10.4</v>
      </c>
      <c r="C2324">
        <v>10.19</v>
      </c>
      <c r="D2324">
        <v>413.6</v>
      </c>
    </row>
    <row r="2325" spans="1:4" x14ac:dyDescent="0.25">
      <c r="A2325" s="1">
        <v>41969</v>
      </c>
      <c r="B2325">
        <v>10.39</v>
      </c>
      <c r="C2325">
        <v>10.220000000000001</v>
      </c>
      <c r="D2325">
        <v>424.6</v>
      </c>
    </row>
    <row r="2326" spans="1:4" x14ac:dyDescent="0.25">
      <c r="A2326" s="1">
        <v>41970</v>
      </c>
      <c r="B2326">
        <v>10.39</v>
      </c>
      <c r="C2326">
        <v>10.220000000000001</v>
      </c>
      <c r="D2326">
        <v>424.6</v>
      </c>
    </row>
    <row r="2327" spans="1:4" x14ac:dyDescent="0.25">
      <c r="A2327" s="1">
        <v>41971</v>
      </c>
      <c r="B2327">
        <v>10.39</v>
      </c>
      <c r="C2327">
        <v>10.220000000000001</v>
      </c>
      <c r="D2327">
        <v>414.1</v>
      </c>
    </row>
    <row r="2328" spans="1:4" x14ac:dyDescent="0.25">
      <c r="A2328" s="1">
        <v>41974</v>
      </c>
      <c r="B2328">
        <v>10.08</v>
      </c>
      <c r="C2328">
        <v>9.92</v>
      </c>
      <c r="D2328">
        <v>407.4</v>
      </c>
    </row>
    <row r="2329" spans="1:4" x14ac:dyDescent="0.25">
      <c r="A2329" s="1">
        <v>41975</v>
      </c>
      <c r="B2329">
        <v>9.8699999999999992</v>
      </c>
      <c r="C2329">
        <v>9.7100000000000009</v>
      </c>
      <c r="D2329">
        <v>406.1</v>
      </c>
    </row>
    <row r="2330" spans="1:4" x14ac:dyDescent="0.25">
      <c r="A2330" s="1">
        <v>41976</v>
      </c>
      <c r="B2330">
        <v>9.89</v>
      </c>
      <c r="C2330">
        <v>9.73</v>
      </c>
      <c r="D2330">
        <v>404.1</v>
      </c>
    </row>
    <row r="2331" spans="1:4" x14ac:dyDescent="0.25">
      <c r="A2331" s="1">
        <v>41977</v>
      </c>
      <c r="B2331">
        <v>10.029999999999999</v>
      </c>
      <c r="C2331">
        <v>9.85</v>
      </c>
      <c r="D2331">
        <v>408.7</v>
      </c>
    </row>
    <row r="2332" spans="1:4" x14ac:dyDescent="0.25">
      <c r="A2332" s="1">
        <v>41978</v>
      </c>
      <c r="B2332">
        <v>10.28</v>
      </c>
      <c r="C2332">
        <v>10.11</v>
      </c>
      <c r="D2332">
        <v>417.2</v>
      </c>
    </row>
    <row r="2333" spans="1:4" x14ac:dyDescent="0.25">
      <c r="A2333" s="1">
        <v>41981</v>
      </c>
      <c r="B2333">
        <v>10.36</v>
      </c>
      <c r="C2333">
        <v>10.210000000000001</v>
      </c>
      <c r="D2333">
        <v>424.5</v>
      </c>
    </row>
    <row r="2334" spans="1:4" x14ac:dyDescent="0.25">
      <c r="A2334" s="1">
        <v>41982</v>
      </c>
      <c r="B2334">
        <v>10.41</v>
      </c>
      <c r="C2334">
        <v>10.26</v>
      </c>
      <c r="D2334">
        <v>420.3</v>
      </c>
    </row>
    <row r="2335" spans="1:4" x14ac:dyDescent="0.25">
      <c r="A2335" s="1">
        <v>41983</v>
      </c>
      <c r="B2335">
        <v>10.24</v>
      </c>
      <c r="C2335">
        <v>10.09</v>
      </c>
      <c r="D2335">
        <v>414.1</v>
      </c>
    </row>
    <row r="2336" spans="1:4" x14ac:dyDescent="0.25">
      <c r="A2336" s="1">
        <v>41984</v>
      </c>
      <c r="B2336">
        <v>10.34</v>
      </c>
      <c r="C2336">
        <v>10.19</v>
      </c>
      <c r="D2336">
        <v>416.5</v>
      </c>
    </row>
    <row r="2337" spans="1:4" x14ac:dyDescent="0.25">
      <c r="A2337" s="1">
        <v>41985</v>
      </c>
      <c r="B2337">
        <v>10.4</v>
      </c>
      <c r="C2337">
        <v>10.24</v>
      </c>
      <c r="D2337">
        <v>412</v>
      </c>
    </row>
    <row r="2338" spans="1:4" x14ac:dyDescent="0.25">
      <c r="A2338" s="1">
        <v>41988</v>
      </c>
      <c r="B2338">
        <v>10.33</v>
      </c>
      <c r="C2338">
        <v>10.16</v>
      </c>
      <c r="D2338">
        <v>410.4</v>
      </c>
    </row>
    <row r="2339" spans="1:4" x14ac:dyDescent="0.25">
      <c r="A2339" s="1">
        <v>41989</v>
      </c>
      <c r="B2339">
        <v>10.16</v>
      </c>
      <c r="C2339">
        <v>10</v>
      </c>
      <c r="D2339">
        <v>401.6</v>
      </c>
    </row>
    <row r="2340" spans="1:4" x14ac:dyDescent="0.25">
      <c r="A2340" s="1">
        <v>41990</v>
      </c>
      <c r="B2340">
        <v>10.199999999999999</v>
      </c>
      <c r="C2340">
        <v>10.039999999999999</v>
      </c>
      <c r="D2340">
        <v>404.3</v>
      </c>
    </row>
    <row r="2341" spans="1:4" x14ac:dyDescent="0.25">
      <c r="A2341" s="1">
        <v>41991</v>
      </c>
      <c r="B2341">
        <v>10.28</v>
      </c>
      <c r="C2341">
        <v>10.119999999999999</v>
      </c>
      <c r="D2341">
        <v>410.3</v>
      </c>
    </row>
    <row r="2342" spans="1:4" x14ac:dyDescent="0.25">
      <c r="A2342" s="1">
        <v>41992</v>
      </c>
      <c r="B2342">
        <v>10.24</v>
      </c>
      <c r="C2342">
        <v>10.07</v>
      </c>
      <c r="D2342">
        <v>408.5</v>
      </c>
    </row>
    <row r="2343" spans="1:4" x14ac:dyDescent="0.25">
      <c r="A2343" s="1">
        <v>41995</v>
      </c>
      <c r="B2343">
        <v>10.32</v>
      </c>
      <c r="C2343">
        <v>10.15</v>
      </c>
      <c r="D2343">
        <v>405.4</v>
      </c>
    </row>
    <row r="2344" spans="1:4" x14ac:dyDescent="0.25">
      <c r="A2344" s="1">
        <v>41996</v>
      </c>
      <c r="B2344">
        <v>10.32</v>
      </c>
      <c r="C2344">
        <v>10.15</v>
      </c>
      <c r="D2344">
        <v>408.3</v>
      </c>
    </row>
    <row r="2345" spans="1:4" x14ac:dyDescent="0.25">
      <c r="A2345" s="1">
        <v>41997</v>
      </c>
      <c r="B2345">
        <v>10.220000000000001</v>
      </c>
      <c r="C2345">
        <v>10.06</v>
      </c>
      <c r="D2345">
        <v>408.4</v>
      </c>
    </row>
    <row r="2346" spans="1:4" x14ac:dyDescent="0.25">
      <c r="A2346" s="1">
        <v>41998</v>
      </c>
      <c r="B2346">
        <v>10.220000000000001</v>
      </c>
      <c r="C2346">
        <v>10.06</v>
      </c>
      <c r="D2346">
        <v>408.4</v>
      </c>
    </row>
    <row r="2347" spans="1:4" x14ac:dyDescent="0.25">
      <c r="A2347" s="1">
        <v>41999</v>
      </c>
      <c r="B2347">
        <v>10.4</v>
      </c>
      <c r="C2347">
        <v>10.06</v>
      </c>
      <c r="D2347">
        <v>408.4</v>
      </c>
    </row>
    <row r="2348" spans="1:4" x14ac:dyDescent="0.25">
      <c r="A2348" s="1">
        <v>42002</v>
      </c>
      <c r="B2348">
        <v>10.35</v>
      </c>
      <c r="C2348">
        <v>10.09</v>
      </c>
      <c r="D2348">
        <v>410.4</v>
      </c>
    </row>
    <row r="2349" spans="1:4" x14ac:dyDescent="0.25">
      <c r="A2349" s="1">
        <v>42003</v>
      </c>
      <c r="B2349">
        <v>10.28</v>
      </c>
      <c r="C2349">
        <v>10.050000000000001</v>
      </c>
      <c r="D2349">
        <v>402.5</v>
      </c>
    </row>
    <row r="2350" spans="1:4" x14ac:dyDescent="0.25">
      <c r="A2350" s="1">
        <v>42004</v>
      </c>
      <c r="B2350">
        <v>10.1</v>
      </c>
      <c r="C2350">
        <v>9.86</v>
      </c>
      <c r="D2350">
        <v>384.6</v>
      </c>
    </row>
    <row r="2351" spans="1:4" x14ac:dyDescent="0.25">
      <c r="A2351" s="1">
        <v>42005</v>
      </c>
      <c r="B2351">
        <v>10.1</v>
      </c>
      <c r="C2351">
        <v>9.86</v>
      </c>
      <c r="D2351">
        <v>384.6</v>
      </c>
    </row>
    <row r="2352" spans="1:4" x14ac:dyDescent="0.25">
      <c r="A2352" s="1">
        <v>42006</v>
      </c>
      <c r="B2352">
        <v>9.92</v>
      </c>
      <c r="C2352">
        <v>9.77</v>
      </c>
      <c r="D2352">
        <v>376.5</v>
      </c>
    </row>
    <row r="2353" spans="1:4" x14ac:dyDescent="0.25">
      <c r="A2353" s="1">
        <v>42009</v>
      </c>
      <c r="B2353">
        <v>10.3</v>
      </c>
      <c r="C2353">
        <v>10.15</v>
      </c>
      <c r="D2353">
        <v>391</v>
      </c>
    </row>
    <row r="2354" spans="1:4" x14ac:dyDescent="0.25">
      <c r="A2354" s="1">
        <v>42010</v>
      </c>
      <c r="B2354">
        <v>10.4</v>
      </c>
      <c r="C2354">
        <v>10.31</v>
      </c>
      <c r="D2354">
        <v>392.8</v>
      </c>
    </row>
    <row r="2355" spans="1:4" x14ac:dyDescent="0.25">
      <c r="A2355" s="1">
        <v>42011</v>
      </c>
      <c r="B2355">
        <v>10.4</v>
      </c>
      <c r="C2355">
        <v>10.31</v>
      </c>
      <c r="D2355">
        <v>388.5</v>
      </c>
    </row>
    <row r="2356" spans="1:4" x14ac:dyDescent="0.25">
      <c r="A2356" s="1">
        <v>42012</v>
      </c>
      <c r="B2356">
        <v>10.33</v>
      </c>
      <c r="C2356">
        <v>10.23</v>
      </c>
      <c r="D2356">
        <v>381.3</v>
      </c>
    </row>
    <row r="2357" spans="1:4" x14ac:dyDescent="0.25">
      <c r="A2357" s="1">
        <v>42013</v>
      </c>
      <c r="B2357">
        <v>10.37</v>
      </c>
      <c r="C2357">
        <v>10.27</v>
      </c>
      <c r="D2357">
        <v>378.8</v>
      </c>
    </row>
    <row r="2358" spans="1:4" x14ac:dyDescent="0.25">
      <c r="A2358" s="1">
        <v>42016</v>
      </c>
      <c r="B2358">
        <v>10.01</v>
      </c>
      <c r="C2358">
        <v>9.91</v>
      </c>
      <c r="D2358">
        <v>370.2</v>
      </c>
    </row>
    <row r="2359" spans="1:4" x14ac:dyDescent="0.25">
      <c r="A2359" s="1">
        <v>42017</v>
      </c>
      <c r="B2359">
        <v>9.89</v>
      </c>
      <c r="C2359">
        <v>9.7899999999999991</v>
      </c>
      <c r="D2359">
        <v>362.6</v>
      </c>
    </row>
    <row r="2360" spans="1:4" x14ac:dyDescent="0.25">
      <c r="A2360" s="1">
        <v>42018</v>
      </c>
      <c r="B2360">
        <v>9.94</v>
      </c>
      <c r="C2360">
        <v>9.8699999999999992</v>
      </c>
      <c r="D2360">
        <v>359.5</v>
      </c>
    </row>
    <row r="2361" spans="1:4" x14ac:dyDescent="0.25">
      <c r="A2361" s="1">
        <v>42019</v>
      </c>
      <c r="B2361">
        <v>9.7799999999999994</v>
      </c>
      <c r="C2361">
        <v>9.7100000000000009</v>
      </c>
      <c r="D2361">
        <v>350.7</v>
      </c>
    </row>
    <row r="2362" spans="1:4" x14ac:dyDescent="0.25">
      <c r="A2362" s="1">
        <v>42020</v>
      </c>
      <c r="B2362">
        <v>9.77</v>
      </c>
      <c r="C2362">
        <v>9.7200000000000006</v>
      </c>
      <c r="D2362">
        <v>350.2</v>
      </c>
    </row>
    <row r="2363" spans="1:4" x14ac:dyDescent="0.25">
      <c r="A2363" s="1">
        <v>42023</v>
      </c>
      <c r="B2363">
        <v>9.77</v>
      </c>
      <c r="C2363">
        <v>9.7200000000000006</v>
      </c>
      <c r="D2363">
        <v>350.2</v>
      </c>
    </row>
    <row r="2364" spans="1:4" x14ac:dyDescent="0.25">
      <c r="A2364" s="1">
        <v>42024</v>
      </c>
      <c r="B2364">
        <v>9.69</v>
      </c>
      <c r="C2364">
        <v>9.6199999999999992</v>
      </c>
      <c r="D2364">
        <v>349</v>
      </c>
    </row>
    <row r="2365" spans="1:4" x14ac:dyDescent="0.25">
      <c r="A2365" s="1">
        <v>42025</v>
      </c>
      <c r="B2365">
        <v>9.7100000000000009</v>
      </c>
      <c r="C2365">
        <v>9.64</v>
      </c>
      <c r="D2365">
        <v>350.5</v>
      </c>
    </row>
    <row r="2366" spans="1:4" x14ac:dyDescent="0.25">
      <c r="A2366" s="1">
        <v>42026</v>
      </c>
      <c r="B2366">
        <v>9.64</v>
      </c>
      <c r="C2366">
        <v>9.57</v>
      </c>
      <c r="D2366">
        <v>350.1</v>
      </c>
    </row>
    <row r="2367" spans="1:4" x14ac:dyDescent="0.25">
      <c r="A2367" s="1">
        <v>42027</v>
      </c>
      <c r="B2367">
        <v>9.6</v>
      </c>
      <c r="C2367">
        <v>9.5299999999999994</v>
      </c>
      <c r="D2367">
        <v>351.5</v>
      </c>
    </row>
    <row r="2368" spans="1:4" x14ac:dyDescent="0.25">
      <c r="A2368" s="1">
        <v>42030</v>
      </c>
      <c r="B2368">
        <v>9.6999999999999993</v>
      </c>
      <c r="C2368">
        <v>9.64</v>
      </c>
      <c r="D2368">
        <v>356.9</v>
      </c>
    </row>
    <row r="2369" spans="1:4" x14ac:dyDescent="0.25">
      <c r="A2369" s="1">
        <v>42031</v>
      </c>
      <c r="B2369">
        <v>9.61</v>
      </c>
      <c r="C2369">
        <v>9.56</v>
      </c>
      <c r="D2369">
        <v>354.6</v>
      </c>
    </row>
    <row r="2370" spans="1:4" x14ac:dyDescent="0.25">
      <c r="A2370" s="1">
        <v>42032</v>
      </c>
      <c r="B2370">
        <v>9.57</v>
      </c>
      <c r="C2370">
        <v>9.52</v>
      </c>
      <c r="D2370">
        <v>352.4</v>
      </c>
    </row>
    <row r="2371" spans="1:4" x14ac:dyDescent="0.25">
      <c r="A2371" s="1">
        <v>42033</v>
      </c>
      <c r="B2371">
        <v>9.5500000000000007</v>
      </c>
      <c r="C2371">
        <v>9.5</v>
      </c>
      <c r="D2371">
        <v>352.9</v>
      </c>
    </row>
    <row r="2372" spans="1:4" x14ac:dyDescent="0.25">
      <c r="A2372" s="1">
        <v>42034</v>
      </c>
      <c r="B2372">
        <v>9.48</v>
      </c>
      <c r="C2372">
        <v>9.43</v>
      </c>
      <c r="D2372">
        <v>344.9</v>
      </c>
    </row>
    <row r="2373" spans="1:4" x14ac:dyDescent="0.25">
      <c r="A2373" s="1">
        <v>42037</v>
      </c>
      <c r="B2373">
        <v>9.4600000000000009</v>
      </c>
      <c r="C2373">
        <v>9.44</v>
      </c>
      <c r="D2373">
        <v>342.9</v>
      </c>
    </row>
    <row r="2374" spans="1:4" x14ac:dyDescent="0.25">
      <c r="A2374" s="1">
        <v>42038</v>
      </c>
      <c r="B2374">
        <v>9.7200000000000006</v>
      </c>
      <c r="C2374">
        <v>9.7200000000000006</v>
      </c>
      <c r="D2374">
        <v>355.6</v>
      </c>
    </row>
    <row r="2375" spans="1:4" x14ac:dyDescent="0.25">
      <c r="A2375" s="1">
        <v>42039</v>
      </c>
      <c r="B2375">
        <v>9.59</v>
      </c>
      <c r="C2375">
        <v>9.52</v>
      </c>
      <c r="D2375">
        <v>347.7</v>
      </c>
    </row>
    <row r="2376" spans="1:4" x14ac:dyDescent="0.25">
      <c r="A2376" s="1">
        <v>42040</v>
      </c>
      <c r="B2376">
        <v>9.68</v>
      </c>
      <c r="C2376">
        <v>9.61</v>
      </c>
      <c r="D2376">
        <v>346.4</v>
      </c>
    </row>
    <row r="2377" spans="1:4" x14ac:dyDescent="0.25">
      <c r="A2377" s="1">
        <v>42041</v>
      </c>
      <c r="B2377">
        <v>9.61</v>
      </c>
      <c r="C2377">
        <v>9.5299999999999994</v>
      </c>
      <c r="D2377">
        <v>344.4</v>
      </c>
    </row>
    <row r="2378" spans="1:4" x14ac:dyDescent="0.25">
      <c r="A2378" s="1">
        <v>42044</v>
      </c>
      <c r="B2378">
        <v>9.67</v>
      </c>
      <c r="C2378">
        <v>9.59</v>
      </c>
      <c r="D2378">
        <v>347.6</v>
      </c>
    </row>
    <row r="2379" spans="1:4" x14ac:dyDescent="0.25">
      <c r="A2379" s="1">
        <v>42045</v>
      </c>
      <c r="B2379">
        <v>9.6</v>
      </c>
      <c r="C2379">
        <v>9.49</v>
      </c>
      <c r="D2379">
        <v>344.9</v>
      </c>
    </row>
    <row r="2380" spans="1:4" x14ac:dyDescent="0.25">
      <c r="A2380" s="1">
        <v>42046</v>
      </c>
      <c r="B2380">
        <v>9.69</v>
      </c>
      <c r="C2380">
        <v>9.49</v>
      </c>
      <c r="D2380">
        <v>348.6</v>
      </c>
    </row>
    <row r="2381" spans="1:4" x14ac:dyDescent="0.25">
      <c r="A2381" s="1">
        <v>42047</v>
      </c>
      <c r="B2381">
        <v>9.75</v>
      </c>
      <c r="C2381">
        <v>9.64</v>
      </c>
      <c r="D2381">
        <v>348.5</v>
      </c>
    </row>
    <row r="2382" spans="1:4" x14ac:dyDescent="0.25">
      <c r="A2382" s="1">
        <v>42048</v>
      </c>
      <c r="B2382">
        <v>9.75</v>
      </c>
      <c r="C2382">
        <v>9.8000000000000007</v>
      </c>
      <c r="D2382">
        <v>350.3</v>
      </c>
    </row>
    <row r="2383" spans="1:4" x14ac:dyDescent="0.25">
      <c r="A2383" s="1">
        <v>42051</v>
      </c>
      <c r="B2383">
        <v>9.75</v>
      </c>
      <c r="C2383">
        <v>9.8000000000000007</v>
      </c>
      <c r="D2383">
        <v>350.3</v>
      </c>
    </row>
    <row r="2384" spans="1:4" x14ac:dyDescent="0.25">
      <c r="A2384" s="1">
        <v>42052</v>
      </c>
      <c r="B2384">
        <v>9.94</v>
      </c>
      <c r="C2384">
        <v>9.8800000000000008</v>
      </c>
      <c r="D2384">
        <v>360.3</v>
      </c>
    </row>
    <row r="2385" spans="1:4" x14ac:dyDescent="0.25">
      <c r="A2385" s="1">
        <v>42053</v>
      </c>
      <c r="B2385">
        <v>9.86</v>
      </c>
      <c r="C2385">
        <v>9.76</v>
      </c>
      <c r="D2385">
        <v>356.6</v>
      </c>
    </row>
    <row r="2386" spans="1:4" x14ac:dyDescent="0.25">
      <c r="A2386" s="1">
        <v>42054</v>
      </c>
      <c r="B2386">
        <v>9.98</v>
      </c>
      <c r="C2386">
        <v>9.85</v>
      </c>
      <c r="D2386">
        <v>365.5</v>
      </c>
    </row>
    <row r="2387" spans="1:4" x14ac:dyDescent="0.25">
      <c r="A2387" s="1">
        <v>42055</v>
      </c>
      <c r="B2387">
        <v>9.92</v>
      </c>
      <c r="C2387">
        <v>9.77</v>
      </c>
      <c r="D2387">
        <v>365.5</v>
      </c>
    </row>
    <row r="2388" spans="1:4" x14ac:dyDescent="0.25">
      <c r="A2388" s="1">
        <v>42058</v>
      </c>
      <c r="B2388">
        <v>9.92</v>
      </c>
      <c r="C2388">
        <v>9.77</v>
      </c>
      <c r="D2388">
        <v>366.3</v>
      </c>
    </row>
    <row r="2389" spans="1:4" x14ac:dyDescent="0.25">
      <c r="A2389" s="1">
        <v>42059</v>
      </c>
      <c r="B2389">
        <v>10.1</v>
      </c>
      <c r="C2389">
        <v>9.94</v>
      </c>
      <c r="D2389">
        <v>374.9</v>
      </c>
    </row>
    <row r="2390" spans="1:4" x14ac:dyDescent="0.25">
      <c r="A2390" s="1">
        <v>42060</v>
      </c>
      <c r="B2390">
        <v>10.01</v>
      </c>
      <c r="C2390">
        <v>9.8800000000000008</v>
      </c>
      <c r="D2390">
        <v>368.5</v>
      </c>
    </row>
    <row r="2391" spans="1:4" x14ac:dyDescent="0.25">
      <c r="A2391" s="1">
        <v>42061</v>
      </c>
      <c r="B2391">
        <v>10.16</v>
      </c>
      <c r="C2391">
        <v>10.039999999999999</v>
      </c>
      <c r="D2391">
        <v>372.6</v>
      </c>
    </row>
    <row r="2392" spans="1:4" x14ac:dyDescent="0.25">
      <c r="A2392" s="1">
        <v>42062</v>
      </c>
      <c r="B2392">
        <v>10.210000000000001</v>
      </c>
      <c r="C2392">
        <v>10.11</v>
      </c>
      <c r="D2392">
        <v>371.7</v>
      </c>
    </row>
    <row r="2393" spans="1:4" x14ac:dyDescent="0.25">
      <c r="A2393" s="1">
        <v>42065</v>
      </c>
      <c r="B2393">
        <v>10.02</v>
      </c>
      <c r="C2393">
        <v>10.11</v>
      </c>
      <c r="D2393">
        <v>359.3</v>
      </c>
    </row>
    <row r="2394" spans="1:4" x14ac:dyDescent="0.25">
      <c r="A2394" s="1">
        <v>42066</v>
      </c>
      <c r="B2394">
        <v>9.99</v>
      </c>
      <c r="C2394">
        <v>10.11</v>
      </c>
      <c r="D2394">
        <v>356.8</v>
      </c>
    </row>
    <row r="2395" spans="1:4" x14ac:dyDescent="0.25">
      <c r="A2395" s="1">
        <v>42067</v>
      </c>
      <c r="B2395">
        <v>9.8000000000000007</v>
      </c>
      <c r="C2395">
        <v>9.74</v>
      </c>
      <c r="D2395">
        <v>349.1</v>
      </c>
    </row>
    <row r="2396" spans="1:4" x14ac:dyDescent="0.25">
      <c r="A2396" s="1">
        <v>42068</v>
      </c>
      <c r="B2396">
        <v>9.7200000000000006</v>
      </c>
      <c r="C2396">
        <v>9.61</v>
      </c>
      <c r="D2396">
        <v>343.2</v>
      </c>
    </row>
    <row r="2397" spans="1:4" x14ac:dyDescent="0.25">
      <c r="A2397" s="1">
        <v>42069</v>
      </c>
      <c r="B2397">
        <v>9.7200000000000006</v>
      </c>
      <c r="C2397">
        <v>9.61</v>
      </c>
      <c r="D2397">
        <v>345.7</v>
      </c>
    </row>
    <row r="2398" spans="1:4" x14ac:dyDescent="0.25">
      <c r="A2398" s="1">
        <v>42072</v>
      </c>
      <c r="B2398">
        <v>9.8000000000000007</v>
      </c>
      <c r="C2398">
        <v>9.69</v>
      </c>
      <c r="D2398">
        <v>352.1</v>
      </c>
    </row>
    <row r="2399" spans="1:4" x14ac:dyDescent="0.25">
      <c r="A2399" s="1">
        <v>42073</v>
      </c>
      <c r="B2399">
        <v>9.7100000000000009</v>
      </c>
      <c r="C2399">
        <v>9.6</v>
      </c>
      <c r="D2399">
        <v>349</v>
      </c>
    </row>
    <row r="2400" spans="1:4" x14ac:dyDescent="0.25">
      <c r="A2400" s="1">
        <v>42074</v>
      </c>
      <c r="B2400">
        <v>9.7899999999999991</v>
      </c>
      <c r="C2400">
        <v>9.69</v>
      </c>
      <c r="D2400">
        <v>348.3</v>
      </c>
    </row>
    <row r="2401" spans="1:4" x14ac:dyDescent="0.25">
      <c r="A2401" s="1">
        <v>42075</v>
      </c>
      <c r="B2401">
        <v>9.77</v>
      </c>
      <c r="C2401">
        <v>9.66</v>
      </c>
      <c r="D2401">
        <v>346.6</v>
      </c>
    </row>
    <row r="2402" spans="1:4" x14ac:dyDescent="0.25">
      <c r="A2402" s="1">
        <v>42076</v>
      </c>
      <c r="B2402">
        <v>9.6199999999999992</v>
      </c>
      <c r="C2402">
        <v>9.5</v>
      </c>
      <c r="D2402">
        <v>342</v>
      </c>
    </row>
    <row r="2403" spans="1:4" x14ac:dyDescent="0.25">
      <c r="A2403" s="1">
        <v>42079</v>
      </c>
      <c r="B2403">
        <v>9.56</v>
      </c>
      <c r="C2403">
        <v>9.6199999999999992</v>
      </c>
      <c r="D2403">
        <v>333.7</v>
      </c>
    </row>
    <row r="2404" spans="1:4" x14ac:dyDescent="0.25">
      <c r="A2404" s="1">
        <v>42080</v>
      </c>
      <c r="B2404">
        <v>9.41</v>
      </c>
      <c r="C2404">
        <v>9.48</v>
      </c>
      <c r="D2404">
        <v>327.5</v>
      </c>
    </row>
    <row r="2405" spans="1:4" x14ac:dyDescent="0.25">
      <c r="A2405" s="1">
        <v>42081</v>
      </c>
      <c r="B2405">
        <v>9.52</v>
      </c>
      <c r="C2405">
        <v>9.41</v>
      </c>
      <c r="D2405">
        <v>330.8</v>
      </c>
    </row>
    <row r="2406" spans="1:4" x14ac:dyDescent="0.25">
      <c r="A2406" s="1">
        <v>42082</v>
      </c>
      <c r="B2406">
        <v>9.48</v>
      </c>
      <c r="C2406">
        <v>9.5</v>
      </c>
      <c r="D2406">
        <v>329.3</v>
      </c>
    </row>
    <row r="2407" spans="1:4" x14ac:dyDescent="0.25">
      <c r="A2407" s="1">
        <v>42083</v>
      </c>
      <c r="B2407">
        <v>9.6</v>
      </c>
      <c r="C2407">
        <v>9.66</v>
      </c>
      <c r="D2407">
        <v>334</v>
      </c>
    </row>
    <row r="2408" spans="1:4" x14ac:dyDescent="0.25">
      <c r="A2408" s="1">
        <v>42086</v>
      </c>
      <c r="B2408">
        <v>9.6999999999999993</v>
      </c>
      <c r="C2408">
        <v>9.76</v>
      </c>
      <c r="D2408">
        <v>337.3</v>
      </c>
    </row>
    <row r="2409" spans="1:4" x14ac:dyDescent="0.25">
      <c r="A2409" s="1">
        <v>42087</v>
      </c>
      <c r="B2409">
        <v>9.68</v>
      </c>
      <c r="C2409">
        <v>9.74</v>
      </c>
      <c r="D2409">
        <v>336.3</v>
      </c>
    </row>
    <row r="2410" spans="1:4" x14ac:dyDescent="0.25">
      <c r="A2410" s="1">
        <v>42088</v>
      </c>
      <c r="B2410">
        <v>9.67</v>
      </c>
      <c r="C2410">
        <v>9.75</v>
      </c>
      <c r="D2410">
        <v>334.5</v>
      </c>
    </row>
    <row r="2411" spans="1:4" x14ac:dyDescent="0.25">
      <c r="A2411" s="1">
        <v>42089</v>
      </c>
      <c r="B2411">
        <v>9.6300000000000008</v>
      </c>
      <c r="C2411">
        <v>9.74</v>
      </c>
      <c r="D2411">
        <v>332.4</v>
      </c>
    </row>
    <row r="2412" spans="1:4" x14ac:dyDescent="0.25">
      <c r="A2412" s="1">
        <v>42090</v>
      </c>
      <c r="B2412">
        <v>9.57</v>
      </c>
      <c r="C2412">
        <v>19.649999999999999</v>
      </c>
      <c r="D2412">
        <v>331.4</v>
      </c>
    </row>
    <row r="2413" spans="1:4" x14ac:dyDescent="0.25">
      <c r="A2413" s="1">
        <v>42093</v>
      </c>
      <c r="B2413">
        <v>9.5500000000000007</v>
      </c>
      <c r="C2413">
        <v>9.6300000000000008</v>
      </c>
      <c r="D2413">
        <v>333.2</v>
      </c>
    </row>
    <row r="2414" spans="1:4" x14ac:dyDescent="0.25">
      <c r="A2414" s="1">
        <v>42094</v>
      </c>
      <c r="B2414">
        <v>9.6199999999999992</v>
      </c>
      <c r="C2414">
        <v>9.68</v>
      </c>
      <c r="D2414">
        <v>336.8</v>
      </c>
    </row>
    <row r="2415" spans="1:4" x14ac:dyDescent="0.25">
      <c r="A2415" s="1">
        <v>42095</v>
      </c>
      <c r="B2415">
        <v>9.6199999999999992</v>
      </c>
      <c r="C2415">
        <v>9.84</v>
      </c>
      <c r="D2415">
        <v>341.9</v>
      </c>
    </row>
    <row r="2416" spans="1:4" x14ac:dyDescent="0.25">
      <c r="A2416" s="1">
        <v>42096</v>
      </c>
      <c r="B2416">
        <v>9.76</v>
      </c>
      <c r="C2416">
        <v>9.7799999999999994</v>
      </c>
      <c r="D2416">
        <v>337.3</v>
      </c>
    </row>
    <row r="2417" spans="1:4" x14ac:dyDescent="0.25">
      <c r="A2417" s="1">
        <v>42097</v>
      </c>
      <c r="B2417">
        <v>9.76</v>
      </c>
      <c r="C2417">
        <v>9.7799999999999994</v>
      </c>
      <c r="D2417">
        <v>337.3</v>
      </c>
    </row>
    <row r="2418" spans="1:4" x14ac:dyDescent="0.25">
      <c r="A2418" s="1">
        <v>42100</v>
      </c>
      <c r="B2418">
        <v>9.68</v>
      </c>
      <c r="C2418">
        <v>9.69</v>
      </c>
      <c r="D2418">
        <v>326</v>
      </c>
    </row>
    <row r="2419" spans="1:4" x14ac:dyDescent="0.25">
      <c r="A2419" s="1">
        <v>42101</v>
      </c>
      <c r="B2419">
        <v>9.6</v>
      </c>
      <c r="C2419">
        <v>9.6199999999999992</v>
      </c>
      <c r="D2419">
        <v>322.7</v>
      </c>
    </row>
    <row r="2420" spans="1:4" x14ac:dyDescent="0.25">
      <c r="A2420" s="1">
        <v>42102</v>
      </c>
      <c r="B2420">
        <v>9.61</v>
      </c>
      <c r="C2420">
        <v>9.64</v>
      </c>
      <c r="D2420">
        <v>322.89999999999998</v>
      </c>
    </row>
    <row r="2421" spans="1:4" x14ac:dyDescent="0.25">
      <c r="A2421" s="1">
        <v>42103</v>
      </c>
      <c r="B2421">
        <v>9.43</v>
      </c>
      <c r="C2421">
        <v>9.4499999999999993</v>
      </c>
      <c r="D2421">
        <v>314.10000000000002</v>
      </c>
    </row>
    <row r="2422" spans="1:4" x14ac:dyDescent="0.25">
      <c r="A2422" s="1">
        <v>42104</v>
      </c>
      <c r="B2422">
        <v>9.41</v>
      </c>
      <c r="C2422">
        <v>9.44</v>
      </c>
      <c r="D2422">
        <v>311.2</v>
      </c>
    </row>
    <row r="2423" spans="1:4" x14ac:dyDescent="0.25">
      <c r="A2423" s="1">
        <v>42107</v>
      </c>
      <c r="B2423">
        <v>9.3800000000000008</v>
      </c>
      <c r="C2423">
        <v>9.41</v>
      </c>
      <c r="D2423">
        <v>311.8</v>
      </c>
    </row>
    <row r="2424" spans="1:4" x14ac:dyDescent="0.25">
      <c r="A2424" s="1">
        <v>42108</v>
      </c>
      <c r="B2424">
        <v>9.5</v>
      </c>
      <c r="C2424">
        <v>9.41</v>
      </c>
      <c r="D2424">
        <v>316.8</v>
      </c>
    </row>
    <row r="2425" spans="1:4" x14ac:dyDescent="0.25">
      <c r="A2425" s="1">
        <v>42109</v>
      </c>
      <c r="B2425">
        <v>9.5500000000000007</v>
      </c>
      <c r="C2425">
        <v>9.59</v>
      </c>
      <c r="D2425">
        <v>314.5</v>
      </c>
    </row>
    <row r="2426" spans="1:4" x14ac:dyDescent="0.25">
      <c r="A2426" s="1">
        <v>42110</v>
      </c>
      <c r="B2426">
        <v>9.56</v>
      </c>
      <c r="C2426">
        <v>9.6</v>
      </c>
      <c r="D2426">
        <v>315.39999999999998</v>
      </c>
    </row>
    <row r="2427" spans="1:4" x14ac:dyDescent="0.25">
      <c r="A2427" s="1">
        <v>42111</v>
      </c>
      <c r="B2427">
        <v>9.59</v>
      </c>
      <c r="C2427">
        <v>9.64</v>
      </c>
      <c r="D2427">
        <v>318</v>
      </c>
    </row>
    <row r="2428" spans="1:4" x14ac:dyDescent="0.25">
      <c r="A2428" s="1">
        <v>42114</v>
      </c>
      <c r="B2428">
        <v>9.65</v>
      </c>
      <c r="C2428">
        <v>9.73</v>
      </c>
      <c r="D2428">
        <v>321.5</v>
      </c>
    </row>
    <row r="2429" spans="1:4" x14ac:dyDescent="0.25">
      <c r="A2429" s="1">
        <v>42115</v>
      </c>
      <c r="B2429">
        <v>9.65</v>
      </c>
      <c r="C2429">
        <v>9.7200000000000006</v>
      </c>
      <c r="D2429">
        <v>318.8</v>
      </c>
    </row>
    <row r="2430" spans="1:4" x14ac:dyDescent="0.25">
      <c r="A2430" s="1">
        <v>42116</v>
      </c>
      <c r="B2430">
        <v>9.61</v>
      </c>
      <c r="C2430">
        <v>9.69</v>
      </c>
      <c r="D2430">
        <v>318.5</v>
      </c>
    </row>
    <row r="2431" spans="1:4" x14ac:dyDescent="0.25">
      <c r="A2431" s="1">
        <v>42117</v>
      </c>
      <c r="B2431">
        <v>9.68</v>
      </c>
      <c r="C2431">
        <v>9.76</v>
      </c>
      <c r="D2431">
        <v>319.60000000000002</v>
      </c>
    </row>
    <row r="2432" spans="1:4" x14ac:dyDescent="0.25">
      <c r="A2432" s="1">
        <v>42118</v>
      </c>
      <c r="B2432">
        <v>9.6</v>
      </c>
      <c r="C2432">
        <v>9.68</v>
      </c>
      <c r="D2432">
        <v>317.60000000000002</v>
      </c>
    </row>
    <row r="2433" spans="1:4" x14ac:dyDescent="0.25">
      <c r="A2433" s="1">
        <v>42121</v>
      </c>
      <c r="B2433">
        <v>9.6300000000000008</v>
      </c>
      <c r="C2433">
        <v>9.7100000000000009</v>
      </c>
      <c r="D2433">
        <v>318.10000000000002</v>
      </c>
    </row>
    <row r="2434" spans="1:4" x14ac:dyDescent="0.25">
      <c r="A2434" s="1">
        <v>42122</v>
      </c>
      <c r="B2434">
        <v>9.68</v>
      </c>
      <c r="C2434">
        <v>9.76</v>
      </c>
      <c r="D2434">
        <v>321.7</v>
      </c>
    </row>
    <row r="2435" spans="1:4" x14ac:dyDescent="0.25">
      <c r="A2435" s="1">
        <v>42123</v>
      </c>
      <c r="B2435">
        <v>9.8000000000000007</v>
      </c>
      <c r="C2435">
        <v>9.89</v>
      </c>
      <c r="D2435">
        <v>327.2</v>
      </c>
    </row>
    <row r="2436" spans="1:4" x14ac:dyDescent="0.25">
      <c r="A2436" s="1">
        <v>42124</v>
      </c>
      <c r="B2436">
        <v>9.6999999999999993</v>
      </c>
      <c r="C2436">
        <v>9.7799999999999994</v>
      </c>
      <c r="D2436">
        <v>321.89999999999998</v>
      </c>
    </row>
    <row r="2437" spans="1:4" x14ac:dyDescent="0.25">
      <c r="A2437" s="1">
        <v>42125</v>
      </c>
      <c r="B2437">
        <v>9.6</v>
      </c>
      <c r="C2437">
        <v>9.66</v>
      </c>
      <c r="D2437">
        <v>317.7</v>
      </c>
    </row>
    <row r="2438" spans="1:4" x14ac:dyDescent="0.25">
      <c r="A2438" s="1">
        <v>42128</v>
      </c>
      <c r="B2438">
        <v>9.7200000000000006</v>
      </c>
      <c r="C2438">
        <v>9.77</v>
      </c>
      <c r="D2438">
        <v>318.8</v>
      </c>
    </row>
    <row r="2439" spans="1:4" x14ac:dyDescent="0.25">
      <c r="A2439" s="1">
        <v>42129</v>
      </c>
      <c r="B2439">
        <v>9.7799999999999994</v>
      </c>
      <c r="C2439">
        <v>9.93</v>
      </c>
      <c r="D2439">
        <v>321.10000000000002</v>
      </c>
    </row>
    <row r="2440" spans="1:4" x14ac:dyDescent="0.25">
      <c r="A2440" s="1">
        <v>42130</v>
      </c>
      <c r="B2440">
        <v>9.77</v>
      </c>
      <c r="C2440">
        <v>9.9</v>
      </c>
      <c r="D2440">
        <v>320.60000000000002</v>
      </c>
    </row>
    <row r="2441" spans="1:4" x14ac:dyDescent="0.25">
      <c r="A2441" s="1">
        <v>42131</v>
      </c>
      <c r="B2441">
        <v>9.69</v>
      </c>
      <c r="C2441">
        <v>9.7899999999999991</v>
      </c>
      <c r="D2441">
        <v>320.39999999999998</v>
      </c>
    </row>
    <row r="2442" spans="1:4" x14ac:dyDescent="0.25">
      <c r="A2442" s="1">
        <v>42132</v>
      </c>
      <c r="B2442">
        <v>9.6999999999999993</v>
      </c>
      <c r="C2442">
        <v>9.8000000000000007</v>
      </c>
      <c r="D2442">
        <v>318.2</v>
      </c>
    </row>
    <row r="2443" spans="1:4" x14ac:dyDescent="0.25">
      <c r="A2443" s="1">
        <v>42135</v>
      </c>
      <c r="B2443">
        <v>9.68</v>
      </c>
      <c r="C2443">
        <v>9.7799999999999994</v>
      </c>
      <c r="D2443">
        <v>316.2</v>
      </c>
    </row>
    <row r="2444" spans="1:4" x14ac:dyDescent="0.25">
      <c r="A2444" s="1">
        <v>42136</v>
      </c>
      <c r="B2444">
        <v>9.51</v>
      </c>
      <c r="C2444">
        <v>9.6300000000000008</v>
      </c>
      <c r="D2444">
        <v>307.5</v>
      </c>
    </row>
    <row r="2445" spans="1:4" x14ac:dyDescent="0.25">
      <c r="A2445" s="1">
        <v>42137</v>
      </c>
      <c r="B2445">
        <v>9.5299999999999994</v>
      </c>
      <c r="C2445">
        <v>9.67</v>
      </c>
      <c r="D2445">
        <v>307.39999999999998</v>
      </c>
    </row>
    <row r="2446" spans="1:4" x14ac:dyDescent="0.25">
      <c r="A2446" s="1">
        <v>42138</v>
      </c>
      <c r="B2446">
        <v>9.5299999999999994</v>
      </c>
      <c r="C2446">
        <v>9.6300000000000008</v>
      </c>
      <c r="D2446">
        <v>307.2</v>
      </c>
    </row>
    <row r="2447" spans="1:4" x14ac:dyDescent="0.25">
      <c r="A2447" s="1">
        <v>42139</v>
      </c>
      <c r="B2447">
        <v>9.48</v>
      </c>
      <c r="C2447">
        <v>9.57</v>
      </c>
      <c r="D2447">
        <v>308.3</v>
      </c>
    </row>
    <row r="2448" spans="1:4" x14ac:dyDescent="0.25">
      <c r="A2448" s="1">
        <v>42142</v>
      </c>
      <c r="B2448">
        <v>9.5</v>
      </c>
      <c r="C2448">
        <v>9.57</v>
      </c>
      <c r="D2448">
        <v>308.3</v>
      </c>
    </row>
    <row r="2449" spans="1:4" x14ac:dyDescent="0.25">
      <c r="A2449" s="1">
        <v>42143</v>
      </c>
      <c r="B2449">
        <v>9.41</v>
      </c>
      <c r="C2449">
        <v>9.5</v>
      </c>
      <c r="D2449">
        <v>312.10000000000002</v>
      </c>
    </row>
    <row r="2450" spans="1:4" x14ac:dyDescent="0.25">
      <c r="A2450" s="1">
        <v>42144</v>
      </c>
      <c r="B2450">
        <v>9.36</v>
      </c>
      <c r="C2450">
        <v>9.48</v>
      </c>
      <c r="D2450">
        <v>309.5</v>
      </c>
    </row>
    <row r="2451" spans="1:4" x14ac:dyDescent="0.25">
      <c r="A2451" s="1">
        <v>42145</v>
      </c>
      <c r="B2451">
        <v>9.34</v>
      </c>
      <c r="C2451">
        <v>9.48</v>
      </c>
      <c r="D2451">
        <v>309.10000000000002</v>
      </c>
    </row>
    <row r="2452" spans="1:4" x14ac:dyDescent="0.25">
      <c r="A2452" s="1">
        <v>42146</v>
      </c>
      <c r="B2452">
        <v>9.19</v>
      </c>
      <c r="C2452">
        <v>9.34</v>
      </c>
      <c r="D2452">
        <v>311.2</v>
      </c>
    </row>
    <row r="2453" spans="1:4" x14ac:dyDescent="0.25">
      <c r="A2453" s="1">
        <v>42149</v>
      </c>
      <c r="B2453">
        <v>9.19</v>
      </c>
      <c r="C2453">
        <v>9.34</v>
      </c>
      <c r="D2453">
        <v>311.2</v>
      </c>
    </row>
    <row r="2454" spans="1:4" x14ac:dyDescent="0.25">
      <c r="A2454" s="1">
        <v>42150</v>
      </c>
      <c r="B2454">
        <v>9.18</v>
      </c>
      <c r="C2454">
        <v>9.32</v>
      </c>
      <c r="D2454">
        <v>308.89999999999998</v>
      </c>
    </row>
    <row r="2455" spans="1:4" x14ac:dyDescent="0.25">
      <c r="A2455" s="1">
        <v>42151</v>
      </c>
      <c r="B2455">
        <v>9.23</v>
      </c>
      <c r="C2455">
        <v>9.3699999999999992</v>
      </c>
      <c r="D2455">
        <v>315.10000000000002</v>
      </c>
    </row>
    <row r="2456" spans="1:4" x14ac:dyDescent="0.25">
      <c r="A2456" s="1">
        <v>42152</v>
      </c>
      <c r="B2456">
        <v>9.2200000000000006</v>
      </c>
      <c r="C2456">
        <v>9.3699999999999992</v>
      </c>
      <c r="D2456">
        <v>311.8</v>
      </c>
    </row>
    <row r="2457" spans="1:4" x14ac:dyDescent="0.25">
      <c r="A2457" s="1">
        <v>42153</v>
      </c>
      <c r="B2457">
        <v>9.3000000000000007</v>
      </c>
      <c r="C2457">
        <v>9.44</v>
      </c>
      <c r="D2457">
        <v>312.7</v>
      </c>
    </row>
    <row r="2458" spans="1:4" x14ac:dyDescent="0.25">
      <c r="A2458" s="1">
        <v>42156</v>
      </c>
      <c r="B2458">
        <v>9.2100000000000009</v>
      </c>
      <c r="C2458">
        <v>9.36</v>
      </c>
      <c r="D2458">
        <v>306.60000000000002</v>
      </c>
    </row>
    <row r="2459" spans="1:4" x14ac:dyDescent="0.25">
      <c r="A2459" s="1">
        <v>42157</v>
      </c>
      <c r="B2459">
        <v>9.39</v>
      </c>
      <c r="C2459">
        <v>9.5</v>
      </c>
      <c r="D2459">
        <v>311.8</v>
      </c>
    </row>
    <row r="2460" spans="1:4" x14ac:dyDescent="0.25">
      <c r="A2460" s="1">
        <v>42158</v>
      </c>
      <c r="B2460">
        <v>9.32</v>
      </c>
      <c r="C2460">
        <v>9.43</v>
      </c>
      <c r="D2460">
        <v>314.7</v>
      </c>
    </row>
    <row r="2461" spans="1:4" x14ac:dyDescent="0.25">
      <c r="A2461" s="1">
        <v>42159</v>
      </c>
      <c r="B2461">
        <v>9.44</v>
      </c>
      <c r="C2461">
        <v>9.5299999999999994</v>
      </c>
      <c r="D2461">
        <v>317.7</v>
      </c>
    </row>
    <row r="2462" spans="1:4" x14ac:dyDescent="0.25">
      <c r="A2462" s="1">
        <v>42160</v>
      </c>
      <c r="B2462">
        <v>9.35</v>
      </c>
      <c r="C2462">
        <v>9.44</v>
      </c>
      <c r="D2462">
        <v>316.89999999999998</v>
      </c>
    </row>
    <row r="2463" spans="1:4" x14ac:dyDescent="0.25">
      <c r="A2463" s="1">
        <v>42163</v>
      </c>
      <c r="B2463">
        <v>9.39</v>
      </c>
      <c r="C2463">
        <v>9.52</v>
      </c>
      <c r="D2463">
        <v>321.5</v>
      </c>
    </row>
    <row r="2464" spans="1:4" x14ac:dyDescent="0.25">
      <c r="A2464" s="1">
        <v>42164</v>
      </c>
      <c r="B2464">
        <v>9.49</v>
      </c>
      <c r="C2464">
        <v>9.6</v>
      </c>
      <c r="D2464">
        <v>328.5</v>
      </c>
    </row>
    <row r="2465" spans="1:4" x14ac:dyDescent="0.25">
      <c r="A2465" s="1">
        <v>42165</v>
      </c>
      <c r="B2465">
        <v>9.5</v>
      </c>
      <c r="C2465">
        <v>9.57</v>
      </c>
      <c r="D2465">
        <v>328.4</v>
      </c>
    </row>
    <row r="2466" spans="1:4" x14ac:dyDescent="0.25">
      <c r="A2466" s="1">
        <v>42166</v>
      </c>
      <c r="B2466">
        <v>9.42</v>
      </c>
      <c r="C2466">
        <v>9.4700000000000006</v>
      </c>
      <c r="D2466">
        <v>327.39999999999998</v>
      </c>
    </row>
    <row r="2467" spans="1:4" x14ac:dyDescent="0.25">
      <c r="A2467" s="1">
        <v>42167</v>
      </c>
      <c r="B2467">
        <v>9.41</v>
      </c>
      <c r="C2467">
        <v>9.48</v>
      </c>
      <c r="D2467">
        <v>331.4</v>
      </c>
    </row>
    <row r="2468" spans="1:4" x14ac:dyDescent="0.25">
      <c r="A2468" s="1">
        <v>42170</v>
      </c>
      <c r="B2468">
        <v>9.3800000000000008</v>
      </c>
      <c r="C2468">
        <v>9.4600000000000009</v>
      </c>
      <c r="D2468">
        <v>327.2</v>
      </c>
    </row>
    <row r="2469" spans="1:4" x14ac:dyDescent="0.25">
      <c r="A2469" s="1">
        <v>42171</v>
      </c>
      <c r="B2469">
        <v>9.56</v>
      </c>
      <c r="C2469">
        <v>9.61</v>
      </c>
      <c r="D2469">
        <v>334.8</v>
      </c>
    </row>
    <row r="2470" spans="1:4" x14ac:dyDescent="0.25">
      <c r="A2470" s="1">
        <v>42172</v>
      </c>
      <c r="B2470">
        <v>9.68</v>
      </c>
      <c r="C2470">
        <v>9.73</v>
      </c>
      <c r="D2470">
        <v>334.8</v>
      </c>
    </row>
    <row r="2471" spans="1:4" x14ac:dyDescent="0.25">
      <c r="A2471" s="1">
        <v>42173</v>
      </c>
      <c r="B2471">
        <v>9.76</v>
      </c>
      <c r="C2471">
        <v>9.82</v>
      </c>
      <c r="D2471">
        <v>340.6</v>
      </c>
    </row>
    <row r="2472" spans="1:4" x14ac:dyDescent="0.25">
      <c r="A2472" s="1">
        <v>42174</v>
      </c>
      <c r="B2472">
        <v>9.7100000000000009</v>
      </c>
      <c r="C2472">
        <v>9.77</v>
      </c>
      <c r="D2472">
        <v>337.1</v>
      </c>
    </row>
    <row r="2473" spans="1:4" x14ac:dyDescent="0.25">
      <c r="A2473" s="1">
        <v>42177</v>
      </c>
      <c r="B2473">
        <v>9.8800000000000008</v>
      </c>
      <c r="C2473">
        <v>9.93</v>
      </c>
      <c r="D2473">
        <v>347.6</v>
      </c>
    </row>
    <row r="2474" spans="1:4" x14ac:dyDescent="0.25">
      <c r="A2474" s="1">
        <v>42178</v>
      </c>
      <c r="B2474">
        <v>9.84</v>
      </c>
      <c r="C2474">
        <v>9.8800000000000008</v>
      </c>
      <c r="D2474">
        <v>345.9</v>
      </c>
    </row>
    <row r="2475" spans="1:4" x14ac:dyDescent="0.25">
      <c r="A2475" s="1">
        <v>42179</v>
      </c>
      <c r="B2475">
        <v>9.7799999999999994</v>
      </c>
      <c r="C2475">
        <v>9.8000000000000007</v>
      </c>
      <c r="D2475">
        <v>342</v>
      </c>
    </row>
    <row r="2476" spans="1:4" x14ac:dyDescent="0.25">
      <c r="A2476" s="1">
        <v>42180</v>
      </c>
      <c r="B2476">
        <v>9.9</v>
      </c>
      <c r="C2476">
        <v>9.8000000000000007</v>
      </c>
      <c r="D2476">
        <v>348.7</v>
      </c>
    </row>
    <row r="2477" spans="1:4" x14ac:dyDescent="0.25">
      <c r="A2477" s="1">
        <v>42181</v>
      </c>
      <c r="B2477">
        <v>9.9700000000000006</v>
      </c>
      <c r="C2477">
        <v>9.9700000000000006</v>
      </c>
      <c r="D2477">
        <v>351.3</v>
      </c>
    </row>
    <row r="2478" spans="1:4" x14ac:dyDescent="0.25">
      <c r="A2478" s="1">
        <v>42184</v>
      </c>
      <c r="B2478">
        <v>9.9600000000000009</v>
      </c>
      <c r="C2478">
        <v>9.98</v>
      </c>
      <c r="D2478">
        <v>348.9</v>
      </c>
    </row>
    <row r="2479" spans="1:4" x14ac:dyDescent="0.25">
      <c r="A2479" s="1">
        <v>42185</v>
      </c>
      <c r="B2479">
        <v>10.46</v>
      </c>
      <c r="C2479">
        <v>10.52</v>
      </c>
      <c r="D2479">
        <v>366.5</v>
      </c>
    </row>
    <row r="2480" spans="1:4" x14ac:dyDescent="0.25">
      <c r="A2480" s="1">
        <v>42186</v>
      </c>
      <c r="B2480">
        <v>10.46</v>
      </c>
      <c r="C2480">
        <v>10.37</v>
      </c>
      <c r="D2480">
        <v>366.8</v>
      </c>
    </row>
    <row r="2481" spans="1:4" x14ac:dyDescent="0.25">
      <c r="A2481" s="1">
        <v>42187</v>
      </c>
      <c r="B2481">
        <v>10.33</v>
      </c>
      <c r="C2481">
        <v>10.39</v>
      </c>
      <c r="D2481">
        <v>364.4</v>
      </c>
    </row>
    <row r="2482" spans="1:4" x14ac:dyDescent="0.25">
      <c r="A2482" s="1">
        <v>42188</v>
      </c>
      <c r="B2482">
        <v>10.33</v>
      </c>
      <c r="C2482">
        <v>10.39</v>
      </c>
      <c r="D2482">
        <v>364.4</v>
      </c>
    </row>
    <row r="2483" spans="1:4" x14ac:dyDescent="0.25">
      <c r="A2483" s="1">
        <v>42191</v>
      </c>
      <c r="B2483">
        <v>10.220000000000001</v>
      </c>
      <c r="C2483">
        <v>10.210000000000001</v>
      </c>
      <c r="D2483">
        <v>359.4</v>
      </c>
    </row>
    <row r="2484" spans="1:4" x14ac:dyDescent="0.25">
      <c r="A2484" s="1">
        <v>42192</v>
      </c>
      <c r="B2484">
        <v>9.9</v>
      </c>
      <c r="C2484">
        <v>10</v>
      </c>
      <c r="D2484">
        <v>354.9</v>
      </c>
    </row>
    <row r="2485" spans="1:4" x14ac:dyDescent="0.25">
      <c r="A2485" s="1">
        <v>42193</v>
      </c>
      <c r="B2485">
        <v>9.93</v>
      </c>
      <c r="C2485">
        <v>10.050000000000001</v>
      </c>
      <c r="D2485">
        <v>355.8</v>
      </c>
    </row>
    <row r="2486" spans="1:4" x14ac:dyDescent="0.25">
      <c r="A2486" s="1">
        <v>42194</v>
      </c>
      <c r="B2486">
        <v>10.24</v>
      </c>
      <c r="C2486">
        <v>10.34</v>
      </c>
      <c r="D2486">
        <v>372</v>
      </c>
    </row>
    <row r="2487" spans="1:4" x14ac:dyDescent="0.25">
      <c r="A2487" s="1">
        <v>42195</v>
      </c>
      <c r="B2487">
        <v>10.29</v>
      </c>
      <c r="C2487">
        <v>10.39</v>
      </c>
      <c r="D2487">
        <v>364.6</v>
      </c>
    </row>
    <row r="2488" spans="1:4" x14ac:dyDescent="0.25">
      <c r="A2488" s="1">
        <v>42198</v>
      </c>
      <c r="B2488">
        <v>10.36</v>
      </c>
      <c r="C2488">
        <v>10.39</v>
      </c>
      <c r="D2488">
        <v>365.7</v>
      </c>
    </row>
    <row r="2489" spans="1:4" x14ac:dyDescent="0.25">
      <c r="A2489" s="1">
        <v>42199</v>
      </c>
      <c r="B2489">
        <v>10.32</v>
      </c>
      <c r="C2489">
        <v>10.23</v>
      </c>
      <c r="D2489">
        <v>366.2</v>
      </c>
    </row>
    <row r="2490" spans="1:4" x14ac:dyDescent="0.25">
      <c r="A2490" s="1">
        <v>42200</v>
      </c>
      <c r="B2490">
        <v>10.23</v>
      </c>
      <c r="C2490">
        <v>10.26</v>
      </c>
      <c r="D2490">
        <v>369.2</v>
      </c>
    </row>
    <row r="2491" spans="1:4" x14ac:dyDescent="0.25">
      <c r="A2491" s="1">
        <v>42201</v>
      </c>
      <c r="B2491">
        <v>10.11</v>
      </c>
      <c r="C2491">
        <v>10.199999999999999</v>
      </c>
      <c r="D2491">
        <v>370.6</v>
      </c>
    </row>
    <row r="2492" spans="1:4" x14ac:dyDescent="0.25">
      <c r="A2492" s="1">
        <v>42202</v>
      </c>
      <c r="B2492">
        <v>10.09</v>
      </c>
      <c r="C2492">
        <v>10.17</v>
      </c>
      <c r="D2492">
        <v>370.1</v>
      </c>
    </row>
    <row r="2493" spans="1:4" x14ac:dyDescent="0.25">
      <c r="A2493" s="1">
        <v>42205</v>
      </c>
      <c r="B2493">
        <v>10.08</v>
      </c>
      <c r="C2493">
        <v>10.07</v>
      </c>
      <c r="D2493">
        <v>365</v>
      </c>
    </row>
    <row r="2494" spans="1:4" x14ac:dyDescent="0.25">
      <c r="A2494" s="1">
        <v>42206</v>
      </c>
      <c r="B2494">
        <v>10.19</v>
      </c>
      <c r="C2494">
        <v>10.26</v>
      </c>
      <c r="D2494">
        <v>368.9</v>
      </c>
    </row>
    <row r="2495" spans="1:4" x14ac:dyDescent="0.25">
      <c r="A2495" s="1">
        <v>42207</v>
      </c>
      <c r="B2495">
        <v>10.26</v>
      </c>
      <c r="C2495">
        <v>10.28</v>
      </c>
      <c r="D2495">
        <v>372.5</v>
      </c>
    </row>
    <row r="2496" spans="1:4" x14ac:dyDescent="0.25">
      <c r="A2496" s="1">
        <v>42208</v>
      </c>
      <c r="B2496">
        <v>10.15</v>
      </c>
      <c r="C2496">
        <v>10.14</v>
      </c>
      <c r="D2496">
        <v>368</v>
      </c>
    </row>
    <row r="2497" spans="1:4" x14ac:dyDescent="0.25">
      <c r="A2497" s="1">
        <v>42209</v>
      </c>
      <c r="B2497">
        <v>9.9700000000000006</v>
      </c>
      <c r="C2497">
        <v>9.93</v>
      </c>
      <c r="D2497">
        <v>363.8</v>
      </c>
    </row>
    <row r="2498" spans="1:4" x14ac:dyDescent="0.25">
      <c r="A2498" s="1">
        <v>42212</v>
      </c>
      <c r="B2498">
        <v>9.67</v>
      </c>
      <c r="C2498">
        <v>9.65</v>
      </c>
      <c r="D2498">
        <v>353.2</v>
      </c>
    </row>
    <row r="2499" spans="1:4" x14ac:dyDescent="0.25">
      <c r="A2499" s="1">
        <v>42213</v>
      </c>
      <c r="B2499">
        <v>9.81</v>
      </c>
      <c r="C2499">
        <v>9.7899999999999991</v>
      </c>
      <c r="D2499">
        <v>354.2</v>
      </c>
    </row>
    <row r="2500" spans="1:4" x14ac:dyDescent="0.25">
      <c r="A2500" s="1">
        <v>42214</v>
      </c>
      <c r="B2500">
        <v>9.92</v>
      </c>
      <c r="C2500">
        <v>9.83</v>
      </c>
      <c r="D2500">
        <v>359</v>
      </c>
    </row>
    <row r="2501" spans="1:4" x14ac:dyDescent="0.25">
      <c r="A2501" s="1">
        <v>42215</v>
      </c>
      <c r="B2501">
        <v>9.9700000000000006</v>
      </c>
      <c r="C2501">
        <v>9.9</v>
      </c>
      <c r="D2501">
        <v>366.1</v>
      </c>
    </row>
    <row r="2502" spans="1:4" x14ac:dyDescent="0.25">
      <c r="A2502" s="1">
        <v>42216</v>
      </c>
      <c r="B2502">
        <v>9.9700000000000006</v>
      </c>
      <c r="C2502">
        <v>9.73</v>
      </c>
      <c r="D2502">
        <v>363.6</v>
      </c>
    </row>
    <row r="2503" spans="1:4" x14ac:dyDescent="0.25">
      <c r="A2503" s="1">
        <v>42219</v>
      </c>
      <c r="B2503">
        <v>9.7899999999999991</v>
      </c>
      <c r="C2503">
        <v>9.51</v>
      </c>
      <c r="D2503">
        <v>357.4</v>
      </c>
    </row>
    <row r="2504" spans="1:4" x14ac:dyDescent="0.25">
      <c r="A2504" s="1">
        <v>42220</v>
      </c>
      <c r="B2504">
        <v>9.85</v>
      </c>
      <c r="C2504">
        <v>9.57</v>
      </c>
      <c r="D2504">
        <v>356.7</v>
      </c>
    </row>
    <row r="2505" spans="1:4" x14ac:dyDescent="0.25">
      <c r="A2505" s="1">
        <v>42221</v>
      </c>
      <c r="B2505">
        <v>9.9600000000000009</v>
      </c>
      <c r="C2505">
        <v>9.68</v>
      </c>
      <c r="D2505">
        <v>361.1</v>
      </c>
    </row>
    <row r="2506" spans="1:4" x14ac:dyDescent="0.25">
      <c r="A2506" s="1">
        <v>42222</v>
      </c>
      <c r="B2506">
        <v>9.84</v>
      </c>
      <c r="C2506">
        <v>9.61</v>
      </c>
      <c r="D2506">
        <v>356.1</v>
      </c>
    </row>
    <row r="2507" spans="1:4" x14ac:dyDescent="0.25">
      <c r="A2507" s="1">
        <v>42223</v>
      </c>
      <c r="B2507">
        <v>10.02</v>
      </c>
      <c r="C2507">
        <v>9.81</v>
      </c>
      <c r="D2507">
        <v>358.6</v>
      </c>
    </row>
    <row r="2508" spans="1:4" x14ac:dyDescent="0.25">
      <c r="A2508" s="1">
        <v>42226</v>
      </c>
      <c r="B2508">
        <v>10.34</v>
      </c>
      <c r="C2508">
        <v>10.130000000000001</v>
      </c>
      <c r="D2508">
        <v>368.5</v>
      </c>
    </row>
    <row r="2509" spans="1:4" x14ac:dyDescent="0.25">
      <c r="A2509" s="1">
        <v>42227</v>
      </c>
      <c r="B2509">
        <v>10.17</v>
      </c>
      <c r="C2509">
        <v>9.85</v>
      </c>
      <c r="D2509">
        <v>353.9</v>
      </c>
    </row>
    <row r="2510" spans="1:4" x14ac:dyDescent="0.25">
      <c r="A2510" s="1">
        <v>42228</v>
      </c>
      <c r="B2510">
        <v>9.4700000000000006</v>
      </c>
      <c r="C2510">
        <v>8.91</v>
      </c>
      <c r="D2510">
        <v>338.7</v>
      </c>
    </row>
    <row r="2511" spans="1:4" x14ac:dyDescent="0.25">
      <c r="A2511" s="1">
        <v>42229</v>
      </c>
      <c r="B2511">
        <v>9.65</v>
      </c>
      <c r="C2511">
        <v>9.08</v>
      </c>
      <c r="D2511">
        <v>343.9</v>
      </c>
    </row>
    <row r="2512" spans="1:4" x14ac:dyDescent="0.25">
      <c r="A2512" s="1">
        <v>42230</v>
      </c>
      <c r="B2512">
        <v>9.56</v>
      </c>
      <c r="C2512">
        <v>9.08</v>
      </c>
      <c r="D2512">
        <v>338.2</v>
      </c>
    </row>
    <row r="2513" spans="1:4" x14ac:dyDescent="0.25">
      <c r="A2513" s="1">
        <v>42233</v>
      </c>
      <c r="B2513">
        <v>9.5500000000000007</v>
      </c>
      <c r="C2513">
        <v>9.09</v>
      </c>
      <c r="D2513">
        <v>338.4</v>
      </c>
    </row>
    <row r="2514" spans="1:4" x14ac:dyDescent="0.25">
      <c r="A2514" s="1">
        <v>42234</v>
      </c>
      <c r="B2514">
        <v>9.3800000000000008</v>
      </c>
      <c r="C2514">
        <v>8.9600000000000009</v>
      </c>
      <c r="D2514">
        <v>337.6</v>
      </c>
    </row>
    <row r="2515" spans="1:4" x14ac:dyDescent="0.25">
      <c r="A2515" s="1">
        <v>42235</v>
      </c>
      <c r="B2515">
        <v>9.26</v>
      </c>
      <c r="C2515">
        <v>8.85</v>
      </c>
      <c r="D2515">
        <v>337</v>
      </c>
    </row>
    <row r="2516" spans="1:4" x14ac:dyDescent="0.25">
      <c r="A2516" s="1">
        <v>42236</v>
      </c>
      <c r="B2516">
        <v>9.39</v>
      </c>
      <c r="C2516">
        <v>8.99</v>
      </c>
      <c r="D2516">
        <v>343.9</v>
      </c>
    </row>
    <row r="2517" spans="1:4" x14ac:dyDescent="0.25">
      <c r="A2517" s="1">
        <v>42237</v>
      </c>
      <c r="B2517">
        <v>9.17</v>
      </c>
      <c r="C2517">
        <v>8.85</v>
      </c>
      <c r="D2517">
        <v>339.9</v>
      </c>
    </row>
    <row r="2518" spans="1:4" x14ac:dyDescent="0.25">
      <c r="A2518" s="1">
        <v>42240</v>
      </c>
      <c r="B2518">
        <v>8.99</v>
      </c>
      <c r="C2518">
        <v>8.69</v>
      </c>
      <c r="D2518">
        <v>339.4</v>
      </c>
    </row>
    <row r="2519" spans="1:4" x14ac:dyDescent="0.25">
      <c r="A2519" s="1">
        <v>42241</v>
      </c>
      <c r="B2519">
        <v>9.01</v>
      </c>
      <c r="C2519">
        <v>8.7799999999999994</v>
      </c>
      <c r="D2519">
        <v>340.6</v>
      </c>
    </row>
    <row r="2520" spans="1:4" x14ac:dyDescent="0.25">
      <c r="A2520" s="1">
        <v>42242</v>
      </c>
      <c r="B2520">
        <v>8.86</v>
      </c>
      <c r="C2520">
        <v>8.65</v>
      </c>
      <c r="D2520">
        <v>337.4</v>
      </c>
    </row>
    <row r="2521" spans="1:4" x14ac:dyDescent="0.25">
      <c r="A2521" s="1">
        <v>42243</v>
      </c>
      <c r="B2521">
        <v>8.9600000000000009</v>
      </c>
      <c r="C2521">
        <v>8.89</v>
      </c>
      <c r="D2521">
        <v>335.9</v>
      </c>
    </row>
    <row r="2522" spans="1:4" x14ac:dyDescent="0.25">
      <c r="A2522" s="1">
        <v>42244</v>
      </c>
      <c r="B2522">
        <v>8.93</v>
      </c>
      <c r="C2522">
        <v>8.9499999999999993</v>
      </c>
      <c r="D2522">
        <v>334.4</v>
      </c>
    </row>
    <row r="2523" spans="1:4" x14ac:dyDescent="0.25">
      <c r="A2523" s="1">
        <v>42247</v>
      </c>
      <c r="B2523">
        <v>8.8800000000000008</v>
      </c>
      <c r="C2523">
        <v>8.98</v>
      </c>
      <c r="D2523">
        <v>335.9</v>
      </c>
    </row>
    <row r="2524" spans="1:4" x14ac:dyDescent="0.25">
      <c r="A2524" s="1">
        <v>42248</v>
      </c>
      <c r="B2524">
        <v>8.7100000000000009</v>
      </c>
      <c r="C2524">
        <v>8.74</v>
      </c>
      <c r="D2524">
        <v>332.9</v>
      </c>
    </row>
    <row r="2525" spans="1:4" x14ac:dyDescent="0.25">
      <c r="A2525" s="1">
        <v>42249</v>
      </c>
      <c r="B2525">
        <v>8.69</v>
      </c>
      <c r="C2525">
        <v>8.64</v>
      </c>
      <c r="D2525">
        <v>333.1</v>
      </c>
    </row>
    <row r="2526" spans="1:4" x14ac:dyDescent="0.25">
      <c r="A2526" s="1">
        <v>42250</v>
      </c>
      <c r="B2526">
        <v>8.65</v>
      </c>
      <c r="C2526">
        <v>8.6</v>
      </c>
      <c r="D2526">
        <v>331.5</v>
      </c>
    </row>
    <row r="2527" spans="1:4" x14ac:dyDescent="0.25">
      <c r="A2527" s="1">
        <v>42251</v>
      </c>
      <c r="B2527">
        <v>8.6199999999999992</v>
      </c>
      <c r="C2527">
        <v>8.59</v>
      </c>
      <c r="D2527">
        <v>329.9</v>
      </c>
    </row>
    <row r="2528" spans="1:4" x14ac:dyDescent="0.25">
      <c r="A2528" s="1">
        <v>42254</v>
      </c>
      <c r="B2528">
        <v>8.6199999999999992</v>
      </c>
      <c r="C2528">
        <v>8.59</v>
      </c>
      <c r="D2528">
        <v>329.9</v>
      </c>
    </row>
    <row r="2529" spans="1:4" x14ac:dyDescent="0.25">
      <c r="A2529" s="1">
        <v>42255</v>
      </c>
      <c r="B2529">
        <v>8.74</v>
      </c>
      <c r="C2529">
        <v>8.6999999999999993</v>
      </c>
      <c r="D2529">
        <v>327</v>
      </c>
    </row>
    <row r="2530" spans="1:4" x14ac:dyDescent="0.25">
      <c r="A2530" s="1">
        <v>42256</v>
      </c>
      <c r="B2530">
        <v>8.65</v>
      </c>
      <c r="C2530">
        <v>8.6300000000000008</v>
      </c>
      <c r="D2530">
        <v>327.5</v>
      </c>
    </row>
    <row r="2531" spans="1:4" x14ac:dyDescent="0.25">
      <c r="A2531" s="1">
        <v>42257</v>
      </c>
      <c r="B2531">
        <v>8.6300000000000008</v>
      </c>
      <c r="C2531">
        <v>8.67</v>
      </c>
      <c r="D2531">
        <v>326.39999999999998</v>
      </c>
    </row>
    <row r="2532" spans="1:4" x14ac:dyDescent="0.25">
      <c r="A2532" s="1">
        <v>42258</v>
      </c>
      <c r="B2532">
        <v>8.64</v>
      </c>
      <c r="C2532">
        <v>8.6199999999999992</v>
      </c>
      <c r="D2532">
        <v>327.9</v>
      </c>
    </row>
    <row r="2533" spans="1:4" x14ac:dyDescent="0.25">
      <c r="A2533" s="1">
        <v>42261</v>
      </c>
      <c r="B2533">
        <v>8.6999999999999993</v>
      </c>
      <c r="C2533">
        <v>8.7200000000000006</v>
      </c>
      <c r="D2533">
        <v>330</v>
      </c>
    </row>
    <row r="2534" spans="1:4" x14ac:dyDescent="0.25">
      <c r="A2534" s="1">
        <v>42262</v>
      </c>
      <c r="B2534">
        <v>8.74</v>
      </c>
      <c r="C2534">
        <v>8.77</v>
      </c>
      <c r="D2534">
        <v>334.6</v>
      </c>
    </row>
    <row r="2535" spans="1:4" x14ac:dyDescent="0.25">
      <c r="A2535" s="1">
        <v>42263</v>
      </c>
      <c r="B2535">
        <v>8.69</v>
      </c>
      <c r="C2535">
        <v>8.6999999999999993</v>
      </c>
      <c r="D2535">
        <v>332.3</v>
      </c>
    </row>
    <row r="2536" spans="1:4" x14ac:dyDescent="0.25">
      <c r="A2536" s="1">
        <v>42264</v>
      </c>
      <c r="B2536">
        <v>8.67</v>
      </c>
      <c r="C2536">
        <v>8.68</v>
      </c>
      <c r="D2536">
        <v>329.2</v>
      </c>
    </row>
    <row r="2537" spans="1:4" x14ac:dyDescent="0.25">
      <c r="A2537" s="1">
        <v>42265</v>
      </c>
      <c r="B2537">
        <v>8.52</v>
      </c>
      <c r="C2537">
        <v>8.4600000000000009</v>
      </c>
      <c r="D2537">
        <v>325</v>
      </c>
    </row>
    <row r="2538" spans="1:4" x14ac:dyDescent="0.25">
      <c r="A2538" s="1">
        <v>42268</v>
      </c>
      <c r="B2538">
        <v>8.59</v>
      </c>
      <c r="C2538">
        <v>8.52</v>
      </c>
      <c r="D2538">
        <v>325.60000000000002</v>
      </c>
    </row>
    <row r="2539" spans="1:4" x14ac:dyDescent="0.25">
      <c r="A2539" s="1">
        <v>42269</v>
      </c>
      <c r="B2539">
        <v>8.42</v>
      </c>
      <c r="C2539">
        <v>8.36</v>
      </c>
      <c r="D2539">
        <v>320.89999999999998</v>
      </c>
    </row>
    <row r="2540" spans="1:4" x14ac:dyDescent="0.25">
      <c r="A2540" s="1">
        <v>42270</v>
      </c>
      <c r="B2540">
        <v>8.42</v>
      </c>
      <c r="C2540">
        <v>8.3800000000000008</v>
      </c>
      <c r="D2540">
        <v>319.10000000000002</v>
      </c>
    </row>
    <row r="2541" spans="1:4" x14ac:dyDescent="0.25">
      <c r="A2541" s="1">
        <v>42271</v>
      </c>
      <c r="B2541">
        <v>8.4499999999999993</v>
      </c>
      <c r="C2541">
        <v>8.43</v>
      </c>
      <c r="D2541">
        <v>318.39999999999998</v>
      </c>
    </row>
    <row r="2542" spans="1:4" x14ac:dyDescent="0.25">
      <c r="A2542" s="1">
        <v>42272</v>
      </c>
      <c r="B2542">
        <v>8.65</v>
      </c>
      <c r="C2542">
        <v>8.65</v>
      </c>
      <c r="D2542">
        <v>324.7</v>
      </c>
    </row>
    <row r="2543" spans="1:4" x14ac:dyDescent="0.25">
      <c r="A2543" s="1">
        <v>42275</v>
      </c>
      <c r="B2543">
        <v>8.52</v>
      </c>
      <c r="C2543">
        <v>8.52</v>
      </c>
      <c r="D2543">
        <v>304.7</v>
      </c>
    </row>
    <row r="2544" spans="1:4" x14ac:dyDescent="0.25">
      <c r="A2544" s="1">
        <v>42276</v>
      </c>
      <c r="B2544">
        <v>8.59</v>
      </c>
      <c r="C2544">
        <v>8.59</v>
      </c>
      <c r="D2544">
        <v>305.7</v>
      </c>
    </row>
    <row r="2545" spans="1:4" x14ac:dyDescent="0.25">
      <c r="A2545" s="1">
        <v>42277</v>
      </c>
      <c r="B2545">
        <v>8.67</v>
      </c>
      <c r="C2545">
        <v>8.7200000000000006</v>
      </c>
      <c r="D2545">
        <v>313.3</v>
      </c>
    </row>
    <row r="2546" spans="1:4" x14ac:dyDescent="0.25">
      <c r="A2546" s="1">
        <v>42278</v>
      </c>
      <c r="B2546">
        <v>8.5399999999999991</v>
      </c>
      <c r="C2546">
        <v>8.56</v>
      </c>
      <c r="D2546">
        <v>307.60000000000002</v>
      </c>
    </row>
    <row r="2547" spans="1:4" x14ac:dyDescent="0.25">
      <c r="A2547" s="1">
        <v>42279</v>
      </c>
      <c r="B2547">
        <v>8.52</v>
      </c>
      <c r="C2547">
        <v>8.49</v>
      </c>
      <c r="D2547">
        <v>303.5</v>
      </c>
    </row>
    <row r="2548" spans="1:4" x14ac:dyDescent="0.25">
      <c r="A2548" s="1">
        <v>42282</v>
      </c>
      <c r="B2548">
        <v>8.59</v>
      </c>
      <c r="C2548">
        <v>8.56</v>
      </c>
      <c r="D2548">
        <v>306</v>
      </c>
    </row>
    <row r="2549" spans="1:4" x14ac:dyDescent="0.25">
      <c r="A2549" s="1">
        <v>42283</v>
      </c>
      <c r="B2549">
        <v>8.6199999999999992</v>
      </c>
      <c r="C2549">
        <v>8.6</v>
      </c>
      <c r="D2549">
        <v>306.8</v>
      </c>
    </row>
    <row r="2550" spans="1:4" x14ac:dyDescent="0.25">
      <c r="A2550" s="1">
        <v>42284</v>
      </c>
      <c r="B2550">
        <v>8.66</v>
      </c>
      <c r="C2550">
        <v>8.67</v>
      </c>
      <c r="D2550">
        <v>310.2</v>
      </c>
    </row>
    <row r="2551" spans="1:4" x14ac:dyDescent="0.25">
      <c r="A2551" s="1">
        <v>42285</v>
      </c>
      <c r="B2551">
        <v>8.56</v>
      </c>
      <c r="C2551">
        <v>8.59</v>
      </c>
      <c r="D2551">
        <v>308.8</v>
      </c>
    </row>
    <row r="2552" spans="1:4" x14ac:dyDescent="0.25">
      <c r="A2552" s="1">
        <v>42286</v>
      </c>
      <c r="B2552">
        <v>8.64</v>
      </c>
      <c r="C2552">
        <v>8.64</v>
      </c>
      <c r="D2552">
        <v>311.89999999999998</v>
      </c>
    </row>
    <row r="2553" spans="1:4" x14ac:dyDescent="0.25">
      <c r="A2553" s="1">
        <v>42289</v>
      </c>
      <c r="B2553">
        <v>8.64</v>
      </c>
      <c r="C2553">
        <v>8.69</v>
      </c>
      <c r="D2553">
        <v>311.89999999999998</v>
      </c>
    </row>
    <row r="2554" spans="1:4" x14ac:dyDescent="0.25">
      <c r="A2554" s="1">
        <v>42290</v>
      </c>
      <c r="B2554">
        <v>8.9499999999999993</v>
      </c>
      <c r="C2554">
        <v>8.9600000000000009</v>
      </c>
      <c r="D2554">
        <v>322.7</v>
      </c>
    </row>
    <row r="2555" spans="1:4" x14ac:dyDescent="0.25">
      <c r="A2555" s="1">
        <v>42291</v>
      </c>
      <c r="B2555">
        <v>8.89</v>
      </c>
      <c r="C2555">
        <v>8.9600000000000009</v>
      </c>
      <c r="D2555">
        <v>320.8</v>
      </c>
    </row>
    <row r="2556" spans="1:4" x14ac:dyDescent="0.25">
      <c r="A2556" s="1">
        <v>42292</v>
      </c>
      <c r="B2556">
        <v>8.86</v>
      </c>
      <c r="C2556">
        <v>8.81</v>
      </c>
      <c r="D2556">
        <v>319</v>
      </c>
    </row>
    <row r="2557" spans="1:4" x14ac:dyDescent="0.25">
      <c r="A2557" s="1">
        <v>42293</v>
      </c>
      <c r="B2557">
        <v>8.7799999999999994</v>
      </c>
      <c r="C2557">
        <v>8.7200000000000006</v>
      </c>
      <c r="D2557">
        <v>317</v>
      </c>
    </row>
    <row r="2558" spans="1:4" x14ac:dyDescent="0.25">
      <c r="A2558" s="1">
        <v>42296</v>
      </c>
      <c r="B2558">
        <v>8.7100000000000009</v>
      </c>
      <c r="C2558">
        <v>8.59</v>
      </c>
      <c r="D2558">
        <v>310.8</v>
      </c>
    </row>
    <row r="2559" spans="1:4" x14ac:dyDescent="0.25">
      <c r="A2559" s="1">
        <v>42297</v>
      </c>
      <c r="B2559">
        <v>8.74</v>
      </c>
      <c r="C2559">
        <v>8.61</v>
      </c>
      <c r="D2559">
        <v>309.5</v>
      </c>
    </row>
    <row r="2560" spans="1:4" x14ac:dyDescent="0.25">
      <c r="A2560" s="1">
        <v>42298</v>
      </c>
      <c r="B2560">
        <v>8.85</v>
      </c>
      <c r="C2560">
        <v>8.6999999999999993</v>
      </c>
      <c r="D2560">
        <v>310.5</v>
      </c>
    </row>
    <row r="2561" spans="1:4" x14ac:dyDescent="0.25">
      <c r="A2561" s="1">
        <v>42299</v>
      </c>
      <c r="B2561">
        <v>8.8000000000000007</v>
      </c>
      <c r="C2561">
        <v>8.74</v>
      </c>
      <c r="D2561">
        <v>307.8</v>
      </c>
    </row>
    <row r="2562" spans="1:4" x14ac:dyDescent="0.25">
      <c r="A2562" s="1">
        <v>42300</v>
      </c>
      <c r="B2562">
        <v>8.75</v>
      </c>
      <c r="C2562">
        <v>8.85</v>
      </c>
      <c r="D2562">
        <v>305.10000000000002</v>
      </c>
    </row>
    <row r="2563" spans="1:4" x14ac:dyDescent="0.25">
      <c r="A2563" s="1">
        <v>42303</v>
      </c>
      <c r="B2563">
        <v>8.65</v>
      </c>
      <c r="C2563">
        <v>8.74</v>
      </c>
      <c r="D2563">
        <v>302.2</v>
      </c>
    </row>
    <row r="2564" spans="1:4" x14ac:dyDescent="0.25">
      <c r="A2564" s="1">
        <v>42304</v>
      </c>
      <c r="B2564">
        <v>8.73</v>
      </c>
      <c r="C2564">
        <v>8.81</v>
      </c>
      <c r="D2564">
        <v>304.7</v>
      </c>
    </row>
    <row r="2565" spans="1:4" x14ac:dyDescent="0.25">
      <c r="A2565" s="1">
        <v>42305</v>
      </c>
      <c r="B2565">
        <v>8.6300000000000008</v>
      </c>
      <c r="C2565">
        <v>8.7200000000000006</v>
      </c>
      <c r="D2565">
        <v>299.89999999999998</v>
      </c>
    </row>
    <row r="2566" spans="1:4" x14ac:dyDescent="0.25">
      <c r="A2566" s="1">
        <v>42306</v>
      </c>
      <c r="B2566">
        <v>8.64</v>
      </c>
      <c r="C2566">
        <v>8.74</v>
      </c>
      <c r="D2566">
        <v>301.60000000000002</v>
      </c>
    </row>
    <row r="2567" spans="1:4" x14ac:dyDescent="0.25">
      <c r="A2567" s="1">
        <v>42307</v>
      </c>
      <c r="B2567">
        <v>8.6999999999999993</v>
      </c>
      <c r="C2567">
        <v>8.7899999999999991</v>
      </c>
      <c r="D2567">
        <v>304.39999999999998</v>
      </c>
    </row>
    <row r="2568" spans="1:4" x14ac:dyDescent="0.25">
      <c r="A2568" s="1">
        <v>42310</v>
      </c>
      <c r="B2568">
        <v>8.65</v>
      </c>
      <c r="C2568">
        <v>8.7100000000000009</v>
      </c>
      <c r="D2568">
        <v>297.2</v>
      </c>
    </row>
    <row r="2569" spans="1:4" x14ac:dyDescent="0.25">
      <c r="A2569" s="1">
        <v>42311</v>
      </c>
      <c r="B2569">
        <v>8.65</v>
      </c>
      <c r="C2569">
        <v>8.74</v>
      </c>
      <c r="D2569">
        <v>296.3</v>
      </c>
    </row>
    <row r="2570" spans="1:4" x14ac:dyDescent="0.25">
      <c r="A2570" s="1">
        <v>42312</v>
      </c>
      <c r="B2570">
        <v>8.73</v>
      </c>
      <c r="C2570">
        <v>8.7899999999999991</v>
      </c>
      <c r="D2570">
        <v>296.8</v>
      </c>
    </row>
    <row r="2571" spans="1:4" x14ac:dyDescent="0.25">
      <c r="A2571" s="1">
        <v>42313</v>
      </c>
      <c r="B2571">
        <v>8.56</v>
      </c>
      <c r="C2571">
        <v>8.59</v>
      </c>
      <c r="D2571">
        <v>291.39999999999998</v>
      </c>
    </row>
    <row r="2572" spans="1:4" x14ac:dyDescent="0.25">
      <c r="A2572" s="1">
        <v>42314</v>
      </c>
      <c r="B2572">
        <v>8.59</v>
      </c>
      <c r="C2572">
        <v>8.6199999999999992</v>
      </c>
      <c r="D2572">
        <v>290.7</v>
      </c>
    </row>
    <row r="2573" spans="1:4" x14ac:dyDescent="0.25">
      <c r="A2573" s="1">
        <v>42317</v>
      </c>
      <c r="B2573">
        <v>8.59</v>
      </c>
      <c r="C2573">
        <v>8.61</v>
      </c>
      <c r="D2573">
        <v>290</v>
      </c>
    </row>
    <row r="2574" spans="1:4" x14ac:dyDescent="0.25">
      <c r="A2574" s="1">
        <v>42318</v>
      </c>
      <c r="B2574">
        <v>8.49</v>
      </c>
      <c r="C2574">
        <v>8.44</v>
      </c>
      <c r="D2574">
        <v>287.2</v>
      </c>
    </row>
    <row r="2575" spans="1:4" x14ac:dyDescent="0.25">
      <c r="A2575" s="1">
        <v>42319</v>
      </c>
      <c r="B2575">
        <v>8.49</v>
      </c>
      <c r="C2575">
        <v>8.64</v>
      </c>
      <c r="D2575">
        <v>289</v>
      </c>
    </row>
    <row r="2576" spans="1:4" x14ac:dyDescent="0.25">
      <c r="A2576" s="1">
        <v>42320</v>
      </c>
      <c r="B2576">
        <v>8.56</v>
      </c>
      <c r="C2576">
        <v>8.66</v>
      </c>
      <c r="D2576">
        <v>286.39999999999998</v>
      </c>
    </row>
    <row r="2577" spans="1:4" x14ac:dyDescent="0.25">
      <c r="A2577" s="1">
        <v>42321</v>
      </c>
      <c r="B2577">
        <v>8.5</v>
      </c>
      <c r="C2577">
        <v>8.57</v>
      </c>
      <c r="D2577">
        <v>283.8</v>
      </c>
    </row>
    <row r="2578" spans="1:4" x14ac:dyDescent="0.25">
      <c r="A2578" s="1">
        <v>42324</v>
      </c>
      <c r="B2578">
        <v>8.5399999999999991</v>
      </c>
      <c r="C2578">
        <v>8.61</v>
      </c>
      <c r="D2578">
        <v>283.8</v>
      </c>
    </row>
    <row r="2579" spans="1:4" x14ac:dyDescent="0.25">
      <c r="A2579" s="1">
        <v>42325</v>
      </c>
      <c r="B2579">
        <v>8.59</v>
      </c>
      <c r="C2579">
        <v>8.65</v>
      </c>
      <c r="D2579">
        <v>283.5</v>
      </c>
    </row>
    <row r="2580" spans="1:4" x14ac:dyDescent="0.25">
      <c r="A2580" s="1">
        <v>42326</v>
      </c>
      <c r="B2580">
        <v>8.5299999999999994</v>
      </c>
      <c r="C2580">
        <v>8.6</v>
      </c>
      <c r="D2580">
        <v>280.60000000000002</v>
      </c>
    </row>
    <row r="2581" spans="1:4" x14ac:dyDescent="0.25">
      <c r="A2581" s="1">
        <v>42327</v>
      </c>
      <c r="B2581">
        <v>8.5500000000000007</v>
      </c>
      <c r="C2581">
        <v>8.6</v>
      </c>
      <c r="D2581">
        <v>281.60000000000002</v>
      </c>
    </row>
    <row r="2582" spans="1:4" x14ac:dyDescent="0.25">
      <c r="A2582" s="1">
        <v>42328</v>
      </c>
      <c r="B2582">
        <v>8.5399999999999991</v>
      </c>
      <c r="C2582">
        <v>8.56</v>
      </c>
      <c r="D2582">
        <v>278</v>
      </c>
    </row>
    <row r="2583" spans="1:4" x14ac:dyDescent="0.25">
      <c r="A2583" s="1">
        <v>42331</v>
      </c>
      <c r="B2583">
        <v>8.5399999999999991</v>
      </c>
      <c r="C2583">
        <v>8.6199999999999992</v>
      </c>
      <c r="D2583">
        <v>280.3</v>
      </c>
    </row>
    <row r="2584" spans="1:4" x14ac:dyDescent="0.25">
      <c r="A2584" s="1">
        <v>42332</v>
      </c>
      <c r="B2584">
        <v>8.61</v>
      </c>
      <c r="C2584">
        <v>8.64</v>
      </c>
      <c r="D2584">
        <v>278.8</v>
      </c>
    </row>
    <row r="2585" spans="1:4" x14ac:dyDescent="0.25">
      <c r="A2585" s="1">
        <v>42333</v>
      </c>
      <c r="B2585">
        <v>8.7200000000000006</v>
      </c>
      <c r="C2585">
        <v>8.77</v>
      </c>
      <c r="D2585">
        <v>279.8</v>
      </c>
    </row>
    <row r="2586" spans="1:4" x14ac:dyDescent="0.25">
      <c r="A2586" s="1">
        <v>42334</v>
      </c>
      <c r="B2586">
        <v>8.7200000000000006</v>
      </c>
      <c r="C2586">
        <v>8.77</v>
      </c>
      <c r="D2586">
        <v>279.8</v>
      </c>
    </row>
    <row r="2587" spans="1:4" x14ac:dyDescent="0.25">
      <c r="A2587" s="1">
        <v>42335</v>
      </c>
      <c r="B2587">
        <v>8.7200000000000006</v>
      </c>
      <c r="C2587">
        <v>8.77</v>
      </c>
      <c r="D2587">
        <v>277.8</v>
      </c>
    </row>
    <row r="2588" spans="1:4" x14ac:dyDescent="0.25">
      <c r="A2588" s="1">
        <v>42338</v>
      </c>
      <c r="B2588">
        <v>8.7799999999999994</v>
      </c>
      <c r="C2588">
        <v>8.82</v>
      </c>
      <c r="D2588">
        <v>279.60000000000002</v>
      </c>
    </row>
    <row r="2589" spans="1:4" x14ac:dyDescent="0.25">
      <c r="A2589" s="1">
        <v>42339</v>
      </c>
      <c r="B2589">
        <v>8.86</v>
      </c>
      <c r="C2589">
        <v>8.9</v>
      </c>
      <c r="D2589">
        <v>280.7</v>
      </c>
    </row>
    <row r="2590" spans="1:4" x14ac:dyDescent="0.25">
      <c r="A2590" s="1">
        <v>42340</v>
      </c>
      <c r="B2590">
        <v>8.89</v>
      </c>
      <c r="C2590">
        <v>8.89</v>
      </c>
      <c r="D2590">
        <v>281.3</v>
      </c>
    </row>
    <row r="2591" spans="1:4" x14ac:dyDescent="0.25">
      <c r="A2591" s="1">
        <v>42341</v>
      </c>
      <c r="B2591">
        <v>8.93</v>
      </c>
      <c r="C2591">
        <v>8.85</v>
      </c>
      <c r="D2591">
        <v>282.10000000000002</v>
      </c>
    </row>
    <row r="2592" spans="1:4" x14ac:dyDescent="0.25">
      <c r="A2592" s="1">
        <v>42342</v>
      </c>
      <c r="B2592">
        <v>9.02</v>
      </c>
      <c r="C2592">
        <v>8.91</v>
      </c>
      <c r="D2592">
        <v>280.10000000000002</v>
      </c>
    </row>
    <row r="2593" spans="1:4" x14ac:dyDescent="0.25">
      <c r="A2593" s="1">
        <v>42345</v>
      </c>
      <c r="B2593">
        <v>8.75</v>
      </c>
      <c r="C2593">
        <v>8.67</v>
      </c>
      <c r="D2593">
        <v>273</v>
      </c>
    </row>
    <row r="2594" spans="1:4" x14ac:dyDescent="0.25">
      <c r="A2594" s="1">
        <v>42346</v>
      </c>
      <c r="B2594">
        <v>8.73</v>
      </c>
      <c r="C2594">
        <v>8.6300000000000008</v>
      </c>
      <c r="D2594">
        <v>270.39999999999998</v>
      </c>
    </row>
    <row r="2595" spans="1:4" x14ac:dyDescent="0.25">
      <c r="A2595" s="1">
        <v>42347</v>
      </c>
      <c r="B2595">
        <v>8.6999999999999993</v>
      </c>
      <c r="C2595">
        <v>8.6300000000000008</v>
      </c>
      <c r="D2595">
        <v>272</v>
      </c>
    </row>
    <row r="2596" spans="1:4" x14ac:dyDescent="0.25">
      <c r="A2596" s="1">
        <v>42348</v>
      </c>
      <c r="B2596">
        <v>8.7200000000000006</v>
      </c>
      <c r="C2596">
        <v>8.64</v>
      </c>
      <c r="D2596">
        <v>268.8</v>
      </c>
    </row>
    <row r="2597" spans="1:4" x14ac:dyDescent="0.25">
      <c r="A2597" s="1">
        <v>42349</v>
      </c>
      <c r="B2597">
        <v>8.67</v>
      </c>
      <c r="C2597">
        <v>8.57</v>
      </c>
      <c r="D2597">
        <v>268.7</v>
      </c>
    </row>
    <row r="2598" spans="1:4" x14ac:dyDescent="0.25">
      <c r="A2598" s="1">
        <v>42352</v>
      </c>
      <c r="B2598">
        <v>8.69</v>
      </c>
      <c r="C2598">
        <v>8.56</v>
      </c>
      <c r="D2598">
        <v>270.5</v>
      </c>
    </row>
    <row r="2599" spans="1:4" x14ac:dyDescent="0.25">
      <c r="A2599" s="1">
        <v>42353</v>
      </c>
      <c r="B2599">
        <v>8.6199999999999992</v>
      </c>
      <c r="C2599">
        <v>8.5299999999999994</v>
      </c>
      <c r="D2599">
        <v>266.8</v>
      </c>
    </row>
    <row r="2600" spans="1:4" x14ac:dyDescent="0.25">
      <c r="A2600" s="1">
        <v>42354</v>
      </c>
      <c r="B2600">
        <v>8.58</v>
      </c>
      <c r="C2600">
        <v>8.48</v>
      </c>
      <c r="D2600">
        <v>266.8</v>
      </c>
    </row>
    <row r="2601" spans="1:4" x14ac:dyDescent="0.25">
      <c r="A2601" s="1">
        <v>42355</v>
      </c>
      <c r="B2601">
        <v>8.6999999999999993</v>
      </c>
      <c r="C2601">
        <v>8.6199999999999992</v>
      </c>
      <c r="D2601">
        <v>270.89999999999998</v>
      </c>
    </row>
    <row r="2602" spans="1:4" x14ac:dyDescent="0.25">
      <c r="A2602" s="1">
        <v>42356</v>
      </c>
      <c r="B2602">
        <v>8.84</v>
      </c>
      <c r="C2602">
        <v>8.77</v>
      </c>
      <c r="D2602">
        <v>276</v>
      </c>
    </row>
    <row r="2603" spans="1:4" x14ac:dyDescent="0.25">
      <c r="A2603" s="1">
        <v>42359</v>
      </c>
      <c r="B2603">
        <v>8.82</v>
      </c>
      <c r="C2603">
        <v>8.76</v>
      </c>
      <c r="D2603">
        <v>274</v>
      </c>
    </row>
    <row r="2604" spans="1:4" x14ac:dyDescent="0.25">
      <c r="A2604" s="1">
        <v>42360</v>
      </c>
      <c r="B2604">
        <v>8.74</v>
      </c>
      <c r="C2604">
        <v>8.6999999999999993</v>
      </c>
      <c r="D2604">
        <v>271.89999999999998</v>
      </c>
    </row>
    <row r="2605" spans="1:4" x14ac:dyDescent="0.25">
      <c r="A2605" s="1">
        <v>42361</v>
      </c>
      <c r="B2605">
        <v>8.7100000000000009</v>
      </c>
      <c r="C2605">
        <v>8.67</v>
      </c>
      <c r="D2605">
        <v>267.39999999999998</v>
      </c>
    </row>
    <row r="2606" spans="1:4" x14ac:dyDescent="0.25">
      <c r="A2606" s="1">
        <v>42362</v>
      </c>
      <c r="B2606">
        <v>8.66</v>
      </c>
      <c r="C2606">
        <v>8.67</v>
      </c>
      <c r="D2606">
        <v>263.89999999999998</v>
      </c>
    </row>
    <row r="2607" spans="1:4" x14ac:dyDescent="0.25">
      <c r="A2607" s="1">
        <v>42363</v>
      </c>
      <c r="B2607">
        <v>8.66</v>
      </c>
      <c r="C2607">
        <v>8.67</v>
      </c>
      <c r="D2607">
        <v>263.89999999999998</v>
      </c>
    </row>
    <row r="2608" spans="1:4" x14ac:dyDescent="0.25">
      <c r="A2608" s="1">
        <v>42366</v>
      </c>
      <c r="B2608">
        <v>8.5399999999999991</v>
      </c>
      <c r="C2608">
        <v>8.49</v>
      </c>
      <c r="D2608">
        <v>262.3</v>
      </c>
    </row>
    <row r="2609" spans="1:4" x14ac:dyDescent="0.25">
      <c r="A2609" s="1">
        <v>42367</v>
      </c>
      <c r="B2609">
        <v>8.59</v>
      </c>
      <c r="C2609">
        <v>8.5500000000000007</v>
      </c>
      <c r="D2609">
        <v>263.5</v>
      </c>
    </row>
    <row r="2610" spans="1:4" x14ac:dyDescent="0.25">
      <c r="A2610" s="1">
        <v>42368</v>
      </c>
      <c r="B2610">
        <v>8.65</v>
      </c>
      <c r="C2610">
        <v>8.6</v>
      </c>
      <c r="D2610">
        <v>260.8</v>
      </c>
    </row>
    <row r="2611" spans="1:4" x14ac:dyDescent="0.25">
      <c r="A2611" s="1">
        <v>42369</v>
      </c>
      <c r="B2611">
        <v>8.6300000000000008</v>
      </c>
      <c r="C2611">
        <v>8.49</v>
      </c>
      <c r="D2611">
        <v>259.3</v>
      </c>
    </row>
    <row r="2612" spans="1:4" x14ac:dyDescent="0.25">
      <c r="A2612" s="1">
        <v>42370</v>
      </c>
      <c r="B2612">
        <v>8.6300000000000008</v>
      </c>
      <c r="C2612">
        <v>8.49</v>
      </c>
      <c r="D2612">
        <v>259.3</v>
      </c>
    </row>
    <row r="2613" spans="1:4" x14ac:dyDescent="0.25">
      <c r="A2613" s="1">
        <v>42373</v>
      </c>
      <c r="B2613">
        <v>8.5399999999999991</v>
      </c>
      <c r="C2613">
        <v>8.41</v>
      </c>
      <c r="D2613">
        <v>258.2</v>
      </c>
    </row>
    <row r="2614" spans="1:4" x14ac:dyDescent="0.25">
      <c r="A2614" s="1">
        <v>42374</v>
      </c>
      <c r="B2614">
        <v>8.5399999999999991</v>
      </c>
      <c r="C2614">
        <v>8.4499999999999993</v>
      </c>
      <c r="D2614">
        <v>260.3</v>
      </c>
    </row>
    <row r="2615" spans="1:4" x14ac:dyDescent="0.25">
      <c r="A2615" s="1">
        <v>42375</v>
      </c>
      <c r="B2615">
        <v>8.61</v>
      </c>
      <c r="C2615">
        <v>8.5299999999999994</v>
      </c>
      <c r="D2615">
        <v>261.89999999999998</v>
      </c>
    </row>
    <row r="2616" spans="1:4" x14ac:dyDescent="0.25">
      <c r="A2616" s="1">
        <v>42376</v>
      </c>
      <c r="B2616">
        <v>8.61</v>
      </c>
      <c r="C2616">
        <v>8.52</v>
      </c>
      <c r="D2616">
        <v>262.39999999999998</v>
      </c>
    </row>
    <row r="2617" spans="1:4" x14ac:dyDescent="0.25">
      <c r="A2617" s="1">
        <v>42377</v>
      </c>
      <c r="B2617">
        <v>8.6199999999999992</v>
      </c>
      <c r="C2617">
        <v>8.5299999999999994</v>
      </c>
      <c r="D2617">
        <v>263.7</v>
      </c>
    </row>
    <row r="2618" spans="1:4" x14ac:dyDescent="0.25">
      <c r="A2618" s="1">
        <v>42380</v>
      </c>
      <c r="B2618">
        <v>8.58</v>
      </c>
      <c r="C2618">
        <v>8.49</v>
      </c>
      <c r="D2618">
        <v>264.89999999999998</v>
      </c>
    </row>
    <row r="2619" spans="1:4" x14ac:dyDescent="0.25">
      <c r="A2619" s="1">
        <v>42381</v>
      </c>
      <c r="B2619">
        <v>8.73</v>
      </c>
      <c r="C2619">
        <v>8.6300000000000008</v>
      </c>
      <c r="D2619">
        <v>270.60000000000002</v>
      </c>
    </row>
    <row r="2620" spans="1:4" x14ac:dyDescent="0.25">
      <c r="A2620" s="1">
        <v>42382</v>
      </c>
      <c r="B2620">
        <v>8.7799999999999994</v>
      </c>
      <c r="C2620">
        <v>8.68</v>
      </c>
      <c r="D2620">
        <v>270.5</v>
      </c>
    </row>
    <row r="2621" spans="1:4" x14ac:dyDescent="0.25">
      <c r="A2621" s="1">
        <v>42383</v>
      </c>
      <c r="B2621">
        <v>8.8000000000000007</v>
      </c>
      <c r="C2621">
        <v>8.7200000000000006</v>
      </c>
      <c r="D2621">
        <v>269.2</v>
      </c>
    </row>
    <row r="2622" spans="1:4" x14ac:dyDescent="0.25">
      <c r="A2622" s="1">
        <v>42384</v>
      </c>
      <c r="B2622">
        <v>8.7799999999999994</v>
      </c>
      <c r="C2622">
        <v>8.68</v>
      </c>
      <c r="D2622">
        <v>265.7</v>
      </c>
    </row>
    <row r="2623" spans="1:4" x14ac:dyDescent="0.25">
      <c r="A2623" s="1">
        <v>42387</v>
      </c>
      <c r="B2623">
        <v>8.7799999999999994</v>
      </c>
      <c r="C2623">
        <v>8.68</v>
      </c>
      <c r="D2623">
        <v>265.7</v>
      </c>
    </row>
    <row r="2624" spans="1:4" x14ac:dyDescent="0.25">
      <c r="A2624" s="1">
        <v>42388</v>
      </c>
      <c r="B2624">
        <v>8.82</v>
      </c>
      <c r="C2624">
        <v>8.73</v>
      </c>
      <c r="D2624">
        <v>266.3</v>
      </c>
    </row>
    <row r="2625" spans="1:4" x14ac:dyDescent="0.25">
      <c r="A2625" s="1">
        <v>42389</v>
      </c>
      <c r="B2625">
        <v>8.7200000000000006</v>
      </c>
      <c r="C2625">
        <v>8.6199999999999992</v>
      </c>
      <c r="D2625">
        <v>264.8</v>
      </c>
    </row>
    <row r="2626" spans="1:4" x14ac:dyDescent="0.25">
      <c r="A2626" s="1">
        <v>42390</v>
      </c>
      <c r="B2626">
        <v>8.76</v>
      </c>
      <c r="C2626">
        <v>8.66</v>
      </c>
      <c r="D2626">
        <v>267.2</v>
      </c>
    </row>
    <row r="2627" spans="1:4" x14ac:dyDescent="0.25">
      <c r="A2627" s="1">
        <v>42391</v>
      </c>
      <c r="B2627">
        <v>8.74</v>
      </c>
      <c r="C2627">
        <v>8.64</v>
      </c>
      <c r="D2627">
        <v>263.5</v>
      </c>
    </row>
    <row r="2628" spans="1:4" x14ac:dyDescent="0.25">
      <c r="A2628" s="1">
        <v>42394</v>
      </c>
      <c r="B2628">
        <v>8.77</v>
      </c>
      <c r="C2628">
        <v>8.68</v>
      </c>
      <c r="D2628">
        <v>267.5</v>
      </c>
    </row>
    <row r="2629" spans="1:4" x14ac:dyDescent="0.25">
      <c r="A2629" s="1">
        <v>42395</v>
      </c>
      <c r="B2629">
        <v>8.73</v>
      </c>
      <c r="C2629">
        <v>8.64</v>
      </c>
      <c r="D2629">
        <v>269.89999999999998</v>
      </c>
    </row>
    <row r="2630" spans="1:4" x14ac:dyDescent="0.25">
      <c r="A2630" s="1">
        <v>42396</v>
      </c>
      <c r="B2630">
        <v>8.7899999999999991</v>
      </c>
      <c r="C2630">
        <v>8.6999999999999993</v>
      </c>
      <c r="D2630">
        <v>272.5</v>
      </c>
    </row>
    <row r="2631" spans="1:4" x14ac:dyDescent="0.25">
      <c r="A2631" s="1">
        <v>42397</v>
      </c>
      <c r="B2631">
        <v>8.64</v>
      </c>
      <c r="C2631">
        <v>8.5299999999999994</v>
      </c>
      <c r="D2631">
        <v>266.89999999999998</v>
      </c>
    </row>
    <row r="2632" spans="1:4" x14ac:dyDescent="0.25">
      <c r="A2632" s="1">
        <v>42398</v>
      </c>
      <c r="B2632">
        <v>8.76</v>
      </c>
      <c r="C2632">
        <v>8.67</v>
      </c>
      <c r="D2632">
        <v>272.39999999999998</v>
      </c>
    </row>
    <row r="2633" spans="1:4" x14ac:dyDescent="0.25">
      <c r="A2633" s="1">
        <v>42401</v>
      </c>
      <c r="B2633">
        <v>8.73</v>
      </c>
      <c r="C2633">
        <v>8.69</v>
      </c>
      <c r="D2633">
        <v>271</v>
      </c>
    </row>
    <row r="2634" spans="1:4" x14ac:dyDescent="0.25">
      <c r="A2634" s="1">
        <v>42402</v>
      </c>
      <c r="B2634">
        <v>8.8000000000000007</v>
      </c>
      <c r="C2634">
        <v>8.74</v>
      </c>
      <c r="D2634">
        <v>274.60000000000002</v>
      </c>
    </row>
    <row r="2635" spans="1:4" x14ac:dyDescent="0.25">
      <c r="A2635" s="1">
        <v>42403</v>
      </c>
      <c r="B2635">
        <v>8.68</v>
      </c>
      <c r="C2635">
        <v>8.66</v>
      </c>
      <c r="D2635">
        <v>270.10000000000002</v>
      </c>
    </row>
    <row r="2636" spans="1:4" x14ac:dyDescent="0.25">
      <c r="A2636" s="1">
        <v>42404</v>
      </c>
      <c r="B2636">
        <v>8.65</v>
      </c>
      <c r="C2636">
        <v>8.6300000000000008</v>
      </c>
      <c r="D2636">
        <v>267.60000000000002</v>
      </c>
    </row>
    <row r="2637" spans="1:4" x14ac:dyDescent="0.25">
      <c r="A2637" s="1">
        <v>42405</v>
      </c>
      <c r="B2637">
        <v>8.58</v>
      </c>
      <c r="C2637">
        <v>8.56</v>
      </c>
      <c r="D2637">
        <v>265</v>
      </c>
    </row>
    <row r="2638" spans="1:4" x14ac:dyDescent="0.25">
      <c r="A2638" s="1">
        <v>42408</v>
      </c>
      <c r="B2638">
        <v>8.5299999999999994</v>
      </c>
      <c r="C2638">
        <v>8.51</v>
      </c>
      <c r="D2638">
        <v>264.5</v>
      </c>
    </row>
    <row r="2639" spans="1:4" x14ac:dyDescent="0.25">
      <c r="A2639" s="1">
        <v>42409</v>
      </c>
      <c r="B2639">
        <v>8.5399999999999991</v>
      </c>
      <c r="C2639">
        <v>8.52</v>
      </c>
      <c r="D2639">
        <v>263.10000000000002</v>
      </c>
    </row>
    <row r="2640" spans="1:4" x14ac:dyDescent="0.25">
      <c r="A2640" s="1">
        <v>42410</v>
      </c>
      <c r="B2640">
        <v>8.5299999999999994</v>
      </c>
      <c r="C2640">
        <v>8.51</v>
      </c>
      <c r="D2640">
        <v>261</v>
      </c>
    </row>
    <row r="2641" spans="1:4" x14ac:dyDescent="0.25">
      <c r="A2641" s="1">
        <v>42411</v>
      </c>
      <c r="B2641">
        <v>8.64</v>
      </c>
      <c r="C2641">
        <v>8.6300000000000008</v>
      </c>
      <c r="D2641">
        <v>263.7</v>
      </c>
    </row>
    <row r="2642" spans="1:4" x14ac:dyDescent="0.25">
      <c r="A2642" s="1">
        <v>42412</v>
      </c>
      <c r="B2642">
        <v>8.65</v>
      </c>
      <c r="C2642">
        <v>8.59</v>
      </c>
      <c r="D2642">
        <v>262</v>
      </c>
    </row>
    <row r="2643" spans="1:4" x14ac:dyDescent="0.25">
      <c r="A2643" s="1">
        <v>42415</v>
      </c>
      <c r="B2643">
        <v>8.65</v>
      </c>
      <c r="C2643">
        <v>8.59</v>
      </c>
      <c r="D2643">
        <v>262</v>
      </c>
    </row>
    <row r="2644" spans="1:4" x14ac:dyDescent="0.25">
      <c r="A2644" s="1">
        <v>42416</v>
      </c>
      <c r="B2644">
        <v>8.7100000000000009</v>
      </c>
      <c r="C2644">
        <v>8.66</v>
      </c>
      <c r="D2644">
        <v>264.8</v>
      </c>
    </row>
    <row r="2645" spans="1:4" x14ac:dyDescent="0.25">
      <c r="A2645" s="1">
        <v>42417</v>
      </c>
      <c r="B2645">
        <v>8.75</v>
      </c>
      <c r="C2645">
        <v>8.69</v>
      </c>
      <c r="D2645">
        <v>263.60000000000002</v>
      </c>
    </row>
    <row r="2646" spans="1:4" x14ac:dyDescent="0.25">
      <c r="A2646" s="1">
        <v>42418</v>
      </c>
      <c r="B2646">
        <v>8.73</v>
      </c>
      <c r="C2646">
        <v>8.66</v>
      </c>
      <c r="D2646">
        <v>263.5</v>
      </c>
    </row>
    <row r="2647" spans="1:4" x14ac:dyDescent="0.25">
      <c r="A2647" s="1">
        <v>42419</v>
      </c>
      <c r="B2647">
        <v>8.6999999999999993</v>
      </c>
      <c r="C2647">
        <v>8.6300000000000008</v>
      </c>
      <c r="D2647">
        <v>264.5</v>
      </c>
    </row>
    <row r="2648" spans="1:4" x14ac:dyDescent="0.25">
      <c r="A2648" s="1">
        <v>42422</v>
      </c>
      <c r="B2648">
        <v>8.69</v>
      </c>
      <c r="C2648">
        <v>8.66</v>
      </c>
      <c r="D2648">
        <v>264.89999999999998</v>
      </c>
    </row>
    <row r="2649" spans="1:4" x14ac:dyDescent="0.25">
      <c r="A2649" s="1">
        <v>42423</v>
      </c>
      <c r="B2649">
        <v>8.6</v>
      </c>
      <c r="C2649">
        <v>8.56</v>
      </c>
      <c r="D2649">
        <v>263.2</v>
      </c>
    </row>
    <row r="2650" spans="1:4" x14ac:dyDescent="0.25">
      <c r="A2650" s="1">
        <v>42424</v>
      </c>
      <c r="B2650">
        <v>8.57</v>
      </c>
      <c r="C2650">
        <v>8.5500000000000007</v>
      </c>
      <c r="D2650">
        <v>262.89999999999998</v>
      </c>
    </row>
    <row r="2651" spans="1:4" x14ac:dyDescent="0.25">
      <c r="A2651" s="1">
        <v>42425</v>
      </c>
      <c r="B2651">
        <v>8.49</v>
      </c>
      <c r="C2651">
        <v>8.4600000000000009</v>
      </c>
      <c r="D2651">
        <v>260</v>
      </c>
    </row>
    <row r="2652" spans="1:4" x14ac:dyDescent="0.25">
      <c r="A2652" s="1">
        <v>42426</v>
      </c>
      <c r="B2652">
        <v>8.4700000000000006</v>
      </c>
      <c r="C2652">
        <v>8.42</v>
      </c>
      <c r="D2652">
        <v>260.60000000000002</v>
      </c>
    </row>
    <row r="2653" spans="1:4" x14ac:dyDescent="0.25">
      <c r="A2653" s="1">
        <v>42429</v>
      </c>
      <c r="B2653">
        <v>8.44</v>
      </c>
      <c r="C2653">
        <v>8.44</v>
      </c>
      <c r="D2653">
        <v>262.5</v>
      </c>
    </row>
    <row r="2654" spans="1:4" x14ac:dyDescent="0.25">
      <c r="A2654" s="1">
        <v>42430</v>
      </c>
      <c r="B2654">
        <v>8.4</v>
      </c>
      <c r="C2654">
        <v>8.42</v>
      </c>
      <c r="D2654">
        <v>261.5</v>
      </c>
    </row>
    <row r="2655" spans="1:4" x14ac:dyDescent="0.25">
      <c r="A2655" s="1">
        <v>42431</v>
      </c>
      <c r="B2655">
        <v>8.43</v>
      </c>
      <c r="C2655">
        <v>8.48</v>
      </c>
      <c r="D2655">
        <v>264.5</v>
      </c>
    </row>
    <row r="2656" spans="1:4" x14ac:dyDescent="0.25">
      <c r="A2656" s="1">
        <v>42432</v>
      </c>
      <c r="B2656">
        <v>8.4499999999999993</v>
      </c>
      <c r="C2656">
        <v>8.49</v>
      </c>
      <c r="D2656">
        <v>264.5</v>
      </c>
    </row>
    <row r="2657" spans="1:4" x14ac:dyDescent="0.25">
      <c r="A2657" s="1">
        <v>42433</v>
      </c>
      <c r="B2657">
        <v>8.6</v>
      </c>
      <c r="C2657">
        <v>8.65</v>
      </c>
      <c r="D2657">
        <v>270.89999999999998</v>
      </c>
    </row>
    <row r="2658" spans="1:4" x14ac:dyDescent="0.25">
      <c r="A2658" s="1">
        <v>42436</v>
      </c>
      <c r="B2658">
        <v>8.6300000000000008</v>
      </c>
      <c r="C2658">
        <v>8.68</v>
      </c>
      <c r="D2658">
        <v>271.10000000000002</v>
      </c>
    </row>
    <row r="2659" spans="1:4" x14ac:dyDescent="0.25">
      <c r="A2659" s="1">
        <v>42437</v>
      </c>
      <c r="B2659">
        <v>8.67</v>
      </c>
      <c r="C2659">
        <v>8.74</v>
      </c>
      <c r="D2659">
        <v>272.8</v>
      </c>
    </row>
    <row r="2660" spans="1:4" x14ac:dyDescent="0.25">
      <c r="A2660" s="1">
        <v>42438</v>
      </c>
      <c r="B2660">
        <v>8.69</v>
      </c>
      <c r="C2660">
        <v>8.7899999999999991</v>
      </c>
      <c r="D2660">
        <v>271.3</v>
      </c>
    </row>
    <row r="2661" spans="1:4" x14ac:dyDescent="0.25">
      <c r="A2661" s="1">
        <v>42439</v>
      </c>
      <c r="B2661">
        <v>8.7200000000000006</v>
      </c>
      <c r="C2661">
        <v>8.83</v>
      </c>
      <c r="D2661">
        <v>271.89999999999998</v>
      </c>
    </row>
    <row r="2662" spans="1:4" x14ac:dyDescent="0.25">
      <c r="A2662" s="1">
        <v>42440</v>
      </c>
      <c r="B2662">
        <v>8.77</v>
      </c>
      <c r="C2662">
        <v>8.8800000000000008</v>
      </c>
      <c r="D2662">
        <v>273.5</v>
      </c>
    </row>
    <row r="2663" spans="1:4" x14ac:dyDescent="0.25">
      <c r="A2663" s="1">
        <v>42443</v>
      </c>
      <c r="B2663">
        <v>8.7799999999999994</v>
      </c>
      <c r="C2663">
        <v>8.8800000000000008</v>
      </c>
      <c r="D2663">
        <v>271.5</v>
      </c>
    </row>
    <row r="2664" spans="1:4" x14ac:dyDescent="0.25">
      <c r="A2664" s="1">
        <v>42444</v>
      </c>
      <c r="B2664">
        <v>8.76</v>
      </c>
      <c r="C2664">
        <v>8.84</v>
      </c>
      <c r="D2664">
        <v>268.2</v>
      </c>
    </row>
    <row r="2665" spans="1:4" x14ac:dyDescent="0.25">
      <c r="A2665" s="1">
        <v>42445</v>
      </c>
      <c r="B2665">
        <v>8.76</v>
      </c>
      <c r="C2665">
        <v>8.86</v>
      </c>
      <c r="D2665">
        <v>267.7</v>
      </c>
    </row>
    <row r="2666" spans="1:4" x14ac:dyDescent="0.25">
      <c r="A2666" s="1">
        <v>42446</v>
      </c>
      <c r="B2666">
        <v>8.82</v>
      </c>
      <c r="C2666">
        <v>8.86</v>
      </c>
      <c r="D2666">
        <v>267</v>
      </c>
    </row>
    <row r="2667" spans="1:4" x14ac:dyDescent="0.25">
      <c r="A2667" s="1">
        <v>42447</v>
      </c>
      <c r="B2667">
        <v>8.83</v>
      </c>
      <c r="C2667">
        <v>8.85</v>
      </c>
      <c r="D2667">
        <v>266.60000000000002</v>
      </c>
    </row>
    <row r="2668" spans="1:4" x14ac:dyDescent="0.25">
      <c r="A2668" s="1">
        <v>42450</v>
      </c>
      <c r="B2668">
        <v>8.8800000000000008</v>
      </c>
      <c r="C2668">
        <v>8.9</v>
      </c>
      <c r="D2668">
        <v>268.8</v>
      </c>
    </row>
    <row r="2669" spans="1:4" x14ac:dyDescent="0.25">
      <c r="A2669" s="1">
        <v>42451</v>
      </c>
      <c r="B2669">
        <v>8.9600000000000009</v>
      </c>
      <c r="C2669">
        <v>8.9600000000000009</v>
      </c>
      <c r="D2669">
        <v>271</v>
      </c>
    </row>
    <row r="2670" spans="1:4" x14ac:dyDescent="0.25">
      <c r="A2670" s="1">
        <v>42452</v>
      </c>
      <c r="B2670">
        <v>8.9</v>
      </c>
      <c r="C2670">
        <v>8.9</v>
      </c>
      <c r="D2670">
        <v>270.89999999999998</v>
      </c>
    </row>
    <row r="2671" spans="1:4" x14ac:dyDescent="0.25">
      <c r="A2671" s="1">
        <v>42453</v>
      </c>
      <c r="B2671">
        <v>8.9499999999999993</v>
      </c>
      <c r="C2671">
        <v>8.94</v>
      </c>
      <c r="D2671">
        <v>273.3</v>
      </c>
    </row>
    <row r="2672" spans="1:4" x14ac:dyDescent="0.25">
      <c r="A2672" s="1">
        <v>42454</v>
      </c>
      <c r="B2672">
        <v>8.9499999999999993</v>
      </c>
      <c r="C2672">
        <v>8.94</v>
      </c>
      <c r="D2672">
        <v>273.3</v>
      </c>
    </row>
    <row r="2673" spans="1:4" x14ac:dyDescent="0.25">
      <c r="A2673" s="1">
        <v>42457</v>
      </c>
      <c r="B2673">
        <v>8.94</v>
      </c>
      <c r="C2673">
        <v>8.94</v>
      </c>
      <c r="D2673">
        <v>267.10000000000002</v>
      </c>
    </row>
    <row r="2674" spans="1:4" x14ac:dyDescent="0.25">
      <c r="A2674" s="1">
        <v>42458</v>
      </c>
      <c r="B2674">
        <v>8.99</v>
      </c>
      <c r="C2674">
        <v>9</v>
      </c>
      <c r="D2674">
        <v>268.2</v>
      </c>
    </row>
    <row r="2675" spans="1:4" x14ac:dyDescent="0.25">
      <c r="A2675" s="1">
        <v>42459</v>
      </c>
      <c r="B2675">
        <v>8.91</v>
      </c>
      <c r="C2675">
        <v>8.92</v>
      </c>
      <c r="D2675">
        <v>266.89999999999998</v>
      </c>
    </row>
    <row r="2676" spans="1:4" x14ac:dyDescent="0.25">
      <c r="A2676" s="1">
        <v>42460</v>
      </c>
      <c r="B2676">
        <v>8.91</v>
      </c>
      <c r="C2676">
        <v>8.89</v>
      </c>
      <c r="D2676">
        <v>265.3</v>
      </c>
    </row>
    <row r="2677" spans="1:4" x14ac:dyDescent="0.25">
      <c r="A2677" s="1">
        <v>42461</v>
      </c>
      <c r="B2677">
        <v>8.98</v>
      </c>
      <c r="C2677">
        <v>8.9600000000000009</v>
      </c>
      <c r="D2677">
        <v>267.3</v>
      </c>
    </row>
    <row r="2678" spans="1:4" x14ac:dyDescent="0.25">
      <c r="A2678" s="1">
        <v>42464</v>
      </c>
      <c r="B2678">
        <v>8.8800000000000008</v>
      </c>
      <c r="C2678">
        <v>8.91</v>
      </c>
      <c r="D2678">
        <v>263.2</v>
      </c>
    </row>
    <row r="2679" spans="1:4" x14ac:dyDescent="0.25">
      <c r="A2679" s="1">
        <v>42465</v>
      </c>
      <c r="B2679">
        <v>8.8000000000000007</v>
      </c>
      <c r="C2679">
        <v>8.82</v>
      </c>
      <c r="D2679">
        <v>263.7</v>
      </c>
    </row>
    <row r="2680" spans="1:4" x14ac:dyDescent="0.25">
      <c r="A2680" s="1">
        <v>42466</v>
      </c>
      <c r="B2680">
        <v>8.83</v>
      </c>
      <c r="C2680">
        <v>8.8800000000000008</v>
      </c>
      <c r="D2680">
        <v>262.89999999999998</v>
      </c>
    </row>
    <row r="2681" spans="1:4" x14ac:dyDescent="0.25">
      <c r="A2681" s="1">
        <v>42467</v>
      </c>
      <c r="B2681">
        <v>8.7899999999999991</v>
      </c>
      <c r="C2681">
        <v>8.82</v>
      </c>
      <c r="D2681">
        <v>261.8</v>
      </c>
    </row>
    <row r="2682" spans="1:4" x14ac:dyDescent="0.25">
      <c r="A2682" s="1">
        <v>42468</v>
      </c>
      <c r="B2682">
        <v>8.92</v>
      </c>
      <c r="C2682">
        <v>8.9499999999999993</v>
      </c>
      <c r="D2682">
        <v>268.7</v>
      </c>
    </row>
    <row r="2683" spans="1:4" x14ac:dyDescent="0.25">
      <c r="A2683" s="1">
        <v>42471</v>
      </c>
      <c r="B2683">
        <v>9.0299999999999994</v>
      </c>
      <c r="C2683">
        <v>9.06</v>
      </c>
      <c r="D2683">
        <v>275.10000000000002</v>
      </c>
    </row>
    <row r="2684" spans="1:4" x14ac:dyDescent="0.25">
      <c r="A2684" s="1">
        <v>42472</v>
      </c>
      <c r="B2684">
        <v>9.1199999999999992</v>
      </c>
      <c r="C2684">
        <v>9.16</v>
      </c>
      <c r="D2684">
        <v>280.10000000000002</v>
      </c>
    </row>
    <row r="2685" spans="1:4" x14ac:dyDescent="0.25">
      <c r="A2685" s="1">
        <v>42473</v>
      </c>
      <c r="B2685">
        <v>9.33</v>
      </c>
      <c r="C2685">
        <v>9.33</v>
      </c>
      <c r="D2685">
        <v>287.7</v>
      </c>
    </row>
    <row r="2686" spans="1:4" x14ac:dyDescent="0.25">
      <c r="A2686" s="1">
        <v>42474</v>
      </c>
      <c r="B2686">
        <v>9.1999999999999993</v>
      </c>
      <c r="C2686">
        <v>9.24</v>
      </c>
      <c r="D2686">
        <v>285.10000000000002</v>
      </c>
    </row>
    <row r="2687" spans="1:4" x14ac:dyDescent="0.25">
      <c r="A2687" s="1">
        <v>42475</v>
      </c>
      <c r="B2687">
        <v>9.27</v>
      </c>
      <c r="C2687">
        <v>9.32</v>
      </c>
      <c r="D2687">
        <v>290.89999999999998</v>
      </c>
    </row>
    <row r="2688" spans="1:4" x14ac:dyDescent="0.25">
      <c r="A2688" s="1">
        <v>42478</v>
      </c>
      <c r="B2688">
        <v>9.25</v>
      </c>
      <c r="C2688">
        <v>9.3000000000000007</v>
      </c>
      <c r="D2688">
        <v>285</v>
      </c>
    </row>
    <row r="2689" spans="1:4" x14ac:dyDescent="0.25">
      <c r="A2689" s="1">
        <v>42479</v>
      </c>
      <c r="B2689">
        <v>9.6</v>
      </c>
      <c r="C2689">
        <v>9.6</v>
      </c>
      <c r="D2689">
        <v>297.10000000000002</v>
      </c>
    </row>
    <row r="2690" spans="1:4" x14ac:dyDescent="0.25">
      <c r="A2690" s="1">
        <v>42480</v>
      </c>
      <c r="B2690">
        <v>9.85</v>
      </c>
      <c r="C2690">
        <v>9.8800000000000008</v>
      </c>
      <c r="D2690">
        <v>310.89999999999998</v>
      </c>
    </row>
    <row r="2691" spans="1:4" x14ac:dyDescent="0.25">
      <c r="A2691" s="1">
        <v>42481</v>
      </c>
      <c r="B2691">
        <v>9.91</v>
      </c>
      <c r="C2691">
        <v>9.9600000000000009</v>
      </c>
      <c r="D2691">
        <v>317.2</v>
      </c>
    </row>
    <row r="2692" spans="1:4" x14ac:dyDescent="0.25">
      <c r="A2692" s="1">
        <v>42482</v>
      </c>
      <c r="B2692">
        <v>9.6</v>
      </c>
      <c r="C2692">
        <v>9.64</v>
      </c>
      <c r="D2692">
        <v>303.7</v>
      </c>
    </row>
    <row r="2693" spans="1:4" x14ac:dyDescent="0.25">
      <c r="A2693" s="1">
        <v>42485</v>
      </c>
      <c r="B2693">
        <v>9.73</v>
      </c>
      <c r="C2693">
        <v>9.77</v>
      </c>
      <c r="D2693">
        <v>318.39999999999998</v>
      </c>
    </row>
    <row r="2694" spans="1:4" x14ac:dyDescent="0.25">
      <c r="A2694" s="1">
        <v>42486</v>
      </c>
      <c r="B2694">
        <v>9.91</v>
      </c>
      <c r="C2694">
        <v>9.9700000000000006</v>
      </c>
      <c r="D2694">
        <v>315.3</v>
      </c>
    </row>
    <row r="2695" spans="1:4" x14ac:dyDescent="0.25">
      <c r="A2695" s="1">
        <v>42487</v>
      </c>
      <c r="B2695">
        <v>9.93</v>
      </c>
      <c r="C2695">
        <v>10.01</v>
      </c>
      <c r="D2695">
        <v>317.2</v>
      </c>
    </row>
    <row r="2696" spans="1:4" x14ac:dyDescent="0.25">
      <c r="A2696" s="1">
        <v>42488</v>
      </c>
      <c r="B2696">
        <v>9.93</v>
      </c>
      <c r="C2696">
        <v>10</v>
      </c>
      <c r="D2696">
        <v>322.60000000000002</v>
      </c>
    </row>
    <row r="2697" spans="1:4" x14ac:dyDescent="0.25">
      <c r="A2697" s="1">
        <v>42489</v>
      </c>
      <c r="B2697">
        <v>9.9700000000000006</v>
      </c>
      <c r="C2697">
        <v>10.050000000000001</v>
      </c>
      <c r="D2697">
        <v>326.8</v>
      </c>
    </row>
    <row r="2698" spans="1:4" x14ac:dyDescent="0.25">
      <c r="A2698" s="1">
        <v>42492</v>
      </c>
      <c r="B2698">
        <v>10.119999999999999</v>
      </c>
      <c r="C2698">
        <v>10.17</v>
      </c>
      <c r="D2698">
        <v>339.3</v>
      </c>
    </row>
    <row r="2699" spans="1:4" x14ac:dyDescent="0.25">
      <c r="A2699" s="1">
        <v>42493</v>
      </c>
      <c r="B2699">
        <v>9.98</v>
      </c>
      <c r="C2699">
        <v>9.9700000000000006</v>
      </c>
      <c r="D2699">
        <v>333.8</v>
      </c>
    </row>
    <row r="2700" spans="1:4" x14ac:dyDescent="0.25">
      <c r="A2700" s="1">
        <v>42494</v>
      </c>
      <c r="B2700">
        <v>9.98</v>
      </c>
      <c r="C2700">
        <v>9.99</v>
      </c>
      <c r="D2700">
        <v>337</v>
      </c>
    </row>
    <row r="2701" spans="1:4" x14ac:dyDescent="0.25">
      <c r="A2701" s="1">
        <v>42495</v>
      </c>
      <c r="B2701">
        <v>9.73</v>
      </c>
      <c r="C2701">
        <v>9.7200000000000006</v>
      </c>
      <c r="D2701">
        <v>328.8</v>
      </c>
    </row>
    <row r="2702" spans="1:4" x14ac:dyDescent="0.25">
      <c r="A2702" s="1">
        <v>42496</v>
      </c>
      <c r="B2702">
        <v>9.9700000000000006</v>
      </c>
      <c r="C2702">
        <v>9.98</v>
      </c>
      <c r="D2702">
        <v>334.8</v>
      </c>
    </row>
    <row r="2703" spans="1:4" x14ac:dyDescent="0.25">
      <c r="A2703" s="1">
        <v>42499</v>
      </c>
      <c r="B2703">
        <v>9.89</v>
      </c>
      <c r="C2703">
        <v>9.94</v>
      </c>
      <c r="D2703">
        <v>331.7</v>
      </c>
    </row>
    <row r="2704" spans="1:4" x14ac:dyDescent="0.25">
      <c r="A2704" s="1">
        <v>42500</v>
      </c>
      <c r="B2704">
        <v>10.47</v>
      </c>
      <c r="C2704">
        <v>10.51</v>
      </c>
      <c r="D2704">
        <v>351.7</v>
      </c>
    </row>
    <row r="2705" spans="1:4" x14ac:dyDescent="0.25">
      <c r="A2705" s="1">
        <v>42501</v>
      </c>
      <c r="B2705">
        <v>10.42</v>
      </c>
      <c r="C2705">
        <v>10.43</v>
      </c>
      <c r="D2705">
        <v>354</v>
      </c>
    </row>
    <row r="2706" spans="1:4" x14ac:dyDescent="0.25">
      <c r="A2706" s="1">
        <v>42502</v>
      </c>
      <c r="B2706">
        <v>10.36</v>
      </c>
      <c r="C2706">
        <v>10.37</v>
      </c>
      <c r="D2706">
        <v>356.4</v>
      </c>
    </row>
    <row r="2707" spans="1:4" x14ac:dyDescent="0.25">
      <c r="A2707" s="1">
        <v>42503</v>
      </c>
      <c r="B2707">
        <v>10.29</v>
      </c>
      <c r="C2707">
        <v>10.25</v>
      </c>
      <c r="D2707">
        <v>355</v>
      </c>
    </row>
    <row r="2708" spans="1:4" x14ac:dyDescent="0.25">
      <c r="A2708" s="1">
        <v>42506</v>
      </c>
      <c r="B2708">
        <v>10.32</v>
      </c>
      <c r="C2708">
        <v>10.23</v>
      </c>
      <c r="D2708">
        <v>353.2</v>
      </c>
    </row>
    <row r="2709" spans="1:4" x14ac:dyDescent="0.25">
      <c r="A2709" s="1">
        <v>42507</v>
      </c>
      <c r="B2709">
        <v>10.46</v>
      </c>
      <c r="C2709">
        <v>10.35</v>
      </c>
      <c r="D2709">
        <v>361.1</v>
      </c>
    </row>
    <row r="2710" spans="1:4" x14ac:dyDescent="0.25">
      <c r="A2710" s="1">
        <v>42508</v>
      </c>
      <c r="B2710">
        <v>10.41</v>
      </c>
      <c r="C2710">
        <v>10.3</v>
      </c>
      <c r="D2710">
        <v>364.7</v>
      </c>
    </row>
    <row r="2711" spans="1:4" x14ac:dyDescent="0.25">
      <c r="A2711" s="1">
        <v>42509</v>
      </c>
      <c r="B2711">
        <v>10.38</v>
      </c>
      <c r="C2711">
        <v>10.27</v>
      </c>
      <c r="D2711">
        <v>364.7</v>
      </c>
    </row>
    <row r="2712" spans="1:4" x14ac:dyDescent="0.25">
      <c r="A2712" s="1">
        <v>42510</v>
      </c>
      <c r="B2712">
        <v>10.43</v>
      </c>
      <c r="C2712">
        <v>10.42</v>
      </c>
      <c r="D2712">
        <v>384.7</v>
      </c>
    </row>
    <row r="2713" spans="1:4" x14ac:dyDescent="0.25">
      <c r="A2713" s="1">
        <v>42513</v>
      </c>
      <c r="B2713">
        <v>10.23</v>
      </c>
      <c r="C2713">
        <v>10.27</v>
      </c>
      <c r="D2713">
        <v>379.7</v>
      </c>
    </row>
    <row r="2714" spans="1:4" x14ac:dyDescent="0.25">
      <c r="A2714" s="1">
        <v>42514</v>
      </c>
      <c r="B2714">
        <v>10.19</v>
      </c>
      <c r="C2714">
        <v>10.25</v>
      </c>
      <c r="D2714">
        <v>380.9</v>
      </c>
    </row>
    <row r="2715" spans="1:4" x14ac:dyDescent="0.25">
      <c r="A2715" s="1">
        <v>42515</v>
      </c>
      <c r="B2715">
        <v>10.5</v>
      </c>
      <c r="C2715">
        <v>10.56</v>
      </c>
      <c r="D2715">
        <v>399.2</v>
      </c>
    </row>
    <row r="2716" spans="1:4" x14ac:dyDescent="0.25">
      <c r="A2716" s="1">
        <v>42516</v>
      </c>
      <c r="B2716">
        <v>10.44</v>
      </c>
      <c r="C2716">
        <v>10.5</v>
      </c>
      <c r="D2716">
        <v>401.6</v>
      </c>
    </row>
    <row r="2717" spans="1:4" x14ac:dyDescent="0.25">
      <c r="A2717" s="1">
        <v>42517</v>
      </c>
      <c r="B2717">
        <v>10.52</v>
      </c>
      <c r="C2717">
        <v>10.61</v>
      </c>
      <c r="D2717">
        <v>394.6</v>
      </c>
    </row>
    <row r="2718" spans="1:4" x14ac:dyDescent="0.25">
      <c r="A2718" s="1">
        <v>42520</v>
      </c>
      <c r="B2718">
        <v>10.52</v>
      </c>
      <c r="C2718">
        <v>10.61</v>
      </c>
      <c r="D2718">
        <v>394.6</v>
      </c>
    </row>
    <row r="2719" spans="1:4" x14ac:dyDescent="0.25">
      <c r="A2719" s="1">
        <v>42521</v>
      </c>
      <c r="B2719">
        <v>10.44</v>
      </c>
      <c r="C2719">
        <v>10.53</v>
      </c>
      <c r="D2719">
        <v>388.6</v>
      </c>
    </row>
    <row r="2720" spans="1:4" x14ac:dyDescent="0.25">
      <c r="A2720" s="1">
        <v>42522</v>
      </c>
      <c r="B2720">
        <v>10.69</v>
      </c>
      <c r="C2720">
        <v>10.53</v>
      </c>
      <c r="D2720">
        <v>391.1</v>
      </c>
    </row>
    <row r="2721" spans="1:4" x14ac:dyDescent="0.25">
      <c r="A2721" s="1">
        <v>42523</v>
      </c>
      <c r="B2721">
        <v>11.17</v>
      </c>
      <c r="C2721">
        <v>10.53</v>
      </c>
      <c r="D2721">
        <v>410.3</v>
      </c>
    </row>
    <row r="2722" spans="1:4" x14ac:dyDescent="0.25">
      <c r="A2722" s="1">
        <v>42524</v>
      </c>
      <c r="B2722">
        <v>11.04</v>
      </c>
      <c r="C2722">
        <v>10.53</v>
      </c>
      <c r="D2722">
        <v>406.3</v>
      </c>
    </row>
    <row r="2723" spans="1:4" x14ac:dyDescent="0.25">
      <c r="A2723" s="1">
        <v>42527</v>
      </c>
      <c r="B2723">
        <v>11.02</v>
      </c>
      <c r="C2723">
        <v>10.53</v>
      </c>
      <c r="D2723">
        <v>403.7</v>
      </c>
    </row>
    <row r="2724" spans="1:4" x14ac:dyDescent="0.25">
      <c r="A2724" s="1">
        <v>42528</v>
      </c>
      <c r="B2724">
        <v>11.13</v>
      </c>
      <c r="C2724">
        <v>10.53</v>
      </c>
      <c r="D2724">
        <v>399.8</v>
      </c>
    </row>
    <row r="2725" spans="1:4" x14ac:dyDescent="0.25">
      <c r="A2725" s="1">
        <v>42529</v>
      </c>
      <c r="B2725">
        <v>11.5</v>
      </c>
      <c r="C2725">
        <v>10.53</v>
      </c>
      <c r="D2725">
        <v>409.1</v>
      </c>
    </row>
    <row r="2726" spans="1:4" x14ac:dyDescent="0.25">
      <c r="A2726" s="1">
        <v>42530</v>
      </c>
      <c r="B2726">
        <v>11.47</v>
      </c>
      <c r="C2726">
        <v>10.53</v>
      </c>
      <c r="D2726">
        <v>405.5</v>
      </c>
    </row>
    <row r="2727" spans="1:4" x14ac:dyDescent="0.25">
      <c r="A2727" s="1">
        <v>42531</v>
      </c>
      <c r="B2727">
        <v>11.49</v>
      </c>
      <c r="C2727">
        <v>10.53</v>
      </c>
      <c r="D2727">
        <v>406</v>
      </c>
    </row>
    <row r="2728" spans="1:4" x14ac:dyDescent="0.25">
      <c r="A2728" s="1">
        <v>42534</v>
      </c>
      <c r="B2728">
        <v>11.4</v>
      </c>
      <c r="C2728">
        <v>10.53</v>
      </c>
      <c r="D2728">
        <v>400.4</v>
      </c>
    </row>
    <row r="2729" spans="1:4" x14ac:dyDescent="0.25">
      <c r="A2729" s="1">
        <v>42535</v>
      </c>
      <c r="B2729">
        <v>11.43</v>
      </c>
      <c r="C2729">
        <v>10.53</v>
      </c>
      <c r="D2729">
        <v>400.6</v>
      </c>
    </row>
    <row r="2730" spans="1:4" x14ac:dyDescent="0.25">
      <c r="A2730" s="1">
        <v>42536</v>
      </c>
      <c r="B2730">
        <v>11.31</v>
      </c>
      <c r="C2730">
        <v>10.53</v>
      </c>
      <c r="D2730">
        <v>399.2</v>
      </c>
    </row>
    <row r="2731" spans="1:4" x14ac:dyDescent="0.25">
      <c r="A2731" s="1">
        <v>42537</v>
      </c>
      <c r="B2731">
        <v>11.09</v>
      </c>
      <c r="C2731">
        <v>10.53</v>
      </c>
      <c r="D2731">
        <v>389.7</v>
      </c>
    </row>
    <row r="2732" spans="1:4" x14ac:dyDescent="0.25">
      <c r="A2732" s="1">
        <v>42538</v>
      </c>
      <c r="B2732">
        <v>11.35</v>
      </c>
      <c r="C2732">
        <v>10.53</v>
      </c>
      <c r="D2732">
        <v>399.4</v>
      </c>
    </row>
    <row r="2733" spans="1:4" x14ac:dyDescent="0.25">
      <c r="A2733" s="1">
        <v>42541</v>
      </c>
      <c r="B2733">
        <v>11.2</v>
      </c>
      <c r="C2733">
        <v>10.53</v>
      </c>
      <c r="D2733">
        <v>394.7</v>
      </c>
    </row>
    <row r="2734" spans="1:4" x14ac:dyDescent="0.25">
      <c r="A2734" s="1">
        <v>42542</v>
      </c>
      <c r="B2734">
        <v>11.1</v>
      </c>
      <c r="C2734">
        <v>10.53</v>
      </c>
      <c r="D2734">
        <v>385.3</v>
      </c>
    </row>
    <row r="2735" spans="1:4" x14ac:dyDescent="0.25">
      <c r="A2735" s="1">
        <v>42543</v>
      </c>
      <c r="B2735">
        <v>11.15</v>
      </c>
      <c r="C2735">
        <v>10.53</v>
      </c>
      <c r="D2735">
        <v>383</v>
      </c>
    </row>
    <row r="2736" spans="1:4" x14ac:dyDescent="0.25">
      <c r="A2736" s="1">
        <v>42544</v>
      </c>
      <c r="B2736">
        <v>11.02</v>
      </c>
      <c r="C2736">
        <v>10.53</v>
      </c>
      <c r="D2736">
        <v>375.2</v>
      </c>
    </row>
    <row r="2737" spans="1:4" x14ac:dyDescent="0.25">
      <c r="A2737" s="1">
        <v>42545</v>
      </c>
      <c r="B2737">
        <v>10.84</v>
      </c>
      <c r="C2737">
        <v>10.53</v>
      </c>
      <c r="D2737">
        <v>367.6</v>
      </c>
    </row>
    <row r="2738" spans="1:4" x14ac:dyDescent="0.25">
      <c r="A2738" s="1">
        <v>42548</v>
      </c>
      <c r="B2738">
        <v>11.13</v>
      </c>
      <c r="C2738">
        <v>10.53</v>
      </c>
      <c r="D2738">
        <v>376</v>
      </c>
    </row>
    <row r="2739" spans="1:4" x14ac:dyDescent="0.25">
      <c r="A2739" s="1">
        <v>42549</v>
      </c>
      <c r="B2739">
        <v>11.29</v>
      </c>
      <c r="C2739">
        <v>10.53</v>
      </c>
      <c r="D2739">
        <v>384.4</v>
      </c>
    </row>
    <row r="2740" spans="1:4" x14ac:dyDescent="0.25">
      <c r="A2740" s="1">
        <v>42550</v>
      </c>
      <c r="B2740">
        <v>11.22</v>
      </c>
      <c r="C2740">
        <v>10.53</v>
      </c>
      <c r="D2740">
        <v>389.1</v>
      </c>
    </row>
    <row r="2741" spans="1:4" x14ac:dyDescent="0.25">
      <c r="A2741" s="1">
        <v>42551</v>
      </c>
      <c r="B2741">
        <v>11.57</v>
      </c>
      <c r="C2741">
        <v>10.53</v>
      </c>
      <c r="D2741">
        <v>397.3</v>
      </c>
    </row>
    <row r="2742" spans="1:4" x14ac:dyDescent="0.25">
      <c r="A2742" s="1">
        <v>42552</v>
      </c>
      <c r="B2742">
        <v>11.48</v>
      </c>
      <c r="C2742">
        <v>10.53</v>
      </c>
      <c r="D2742">
        <v>396.8</v>
      </c>
    </row>
    <row r="2743" spans="1:4" x14ac:dyDescent="0.25">
      <c r="A2743" s="1">
        <v>42555</v>
      </c>
      <c r="B2743">
        <v>11.48</v>
      </c>
      <c r="C2743">
        <v>10.53</v>
      </c>
      <c r="D2743">
        <v>396.8</v>
      </c>
    </row>
    <row r="2744" spans="1:4" x14ac:dyDescent="0.25">
      <c r="A2744" s="1">
        <v>42556</v>
      </c>
      <c r="B2744">
        <v>10.91</v>
      </c>
      <c r="C2744">
        <v>10.53</v>
      </c>
      <c r="D2744">
        <v>377.4</v>
      </c>
    </row>
    <row r="2745" spans="1:4" x14ac:dyDescent="0.25">
      <c r="A2745" s="1">
        <v>42557</v>
      </c>
      <c r="B2745">
        <v>10.84</v>
      </c>
      <c r="C2745">
        <v>10.53</v>
      </c>
      <c r="D2745">
        <v>378</v>
      </c>
    </row>
    <row r="2746" spans="1:4" x14ac:dyDescent="0.25">
      <c r="A2746" s="1">
        <v>42558</v>
      </c>
      <c r="B2746">
        <v>10.31</v>
      </c>
      <c r="C2746">
        <v>10.53</v>
      </c>
      <c r="D2746">
        <v>362</v>
      </c>
    </row>
    <row r="2747" spans="1:4" x14ac:dyDescent="0.25">
      <c r="A2747" s="1">
        <v>42559</v>
      </c>
      <c r="B2747">
        <v>10.64</v>
      </c>
      <c r="C2747">
        <v>10.53</v>
      </c>
      <c r="D2747">
        <v>370.7</v>
      </c>
    </row>
    <row r="2748" spans="1:4" x14ac:dyDescent="0.25">
      <c r="A2748" s="1">
        <v>42562</v>
      </c>
      <c r="B2748">
        <v>10.62</v>
      </c>
      <c r="C2748">
        <v>10.53</v>
      </c>
      <c r="D2748">
        <v>365.7</v>
      </c>
    </row>
    <row r="2749" spans="1:4" x14ac:dyDescent="0.25">
      <c r="A2749" s="1">
        <v>42563</v>
      </c>
      <c r="B2749">
        <v>10.9</v>
      </c>
      <c r="C2749">
        <v>10.53</v>
      </c>
      <c r="D2749">
        <v>370.3</v>
      </c>
    </row>
    <row r="2750" spans="1:4" x14ac:dyDescent="0.25">
      <c r="A2750" s="1">
        <v>42564</v>
      </c>
      <c r="B2750">
        <v>11.1</v>
      </c>
      <c r="C2750">
        <v>10.53</v>
      </c>
      <c r="D2750">
        <v>380.1</v>
      </c>
    </row>
    <row r="2751" spans="1:4" x14ac:dyDescent="0.25">
      <c r="A2751" s="1">
        <v>42565</v>
      </c>
      <c r="B2751">
        <v>10.71</v>
      </c>
      <c r="C2751">
        <v>10.53</v>
      </c>
      <c r="D2751">
        <v>365.2</v>
      </c>
    </row>
    <row r="2752" spans="1:4" x14ac:dyDescent="0.25">
      <c r="A2752" s="1">
        <v>42566</v>
      </c>
      <c r="B2752">
        <v>10.63</v>
      </c>
      <c r="C2752">
        <v>10.53</v>
      </c>
      <c r="D2752">
        <v>361.4</v>
      </c>
    </row>
    <row r="2753" spans="1:4" x14ac:dyDescent="0.25">
      <c r="A2753" s="1">
        <v>42569</v>
      </c>
      <c r="B2753">
        <v>10.68</v>
      </c>
      <c r="C2753">
        <v>10.53</v>
      </c>
      <c r="D2753">
        <v>365</v>
      </c>
    </row>
    <row r="2754" spans="1:4" x14ac:dyDescent="0.25">
      <c r="A2754" s="1">
        <v>42570</v>
      </c>
      <c r="B2754">
        <v>10.33</v>
      </c>
      <c r="C2754">
        <v>10.53</v>
      </c>
      <c r="D2754">
        <v>351.7</v>
      </c>
    </row>
    <row r="2755" spans="1:4" x14ac:dyDescent="0.25">
      <c r="A2755" s="1">
        <v>42571</v>
      </c>
      <c r="B2755">
        <v>10.16</v>
      </c>
      <c r="C2755">
        <v>10.53</v>
      </c>
      <c r="D2755">
        <v>344.4</v>
      </c>
    </row>
    <row r="2756" spans="1:4" x14ac:dyDescent="0.25">
      <c r="A2756" s="1">
        <v>42572</v>
      </c>
      <c r="B2756">
        <v>10.199999999999999</v>
      </c>
      <c r="C2756">
        <v>10.53</v>
      </c>
      <c r="D2756">
        <v>344.5</v>
      </c>
    </row>
    <row r="2757" spans="1:4" x14ac:dyDescent="0.25">
      <c r="A2757" s="1">
        <v>42573</v>
      </c>
      <c r="B2757">
        <v>9.9499999999999993</v>
      </c>
      <c r="C2757">
        <v>10.53</v>
      </c>
      <c r="D2757">
        <v>338.7</v>
      </c>
    </row>
    <row r="2758" spans="1:4" x14ac:dyDescent="0.25">
      <c r="A2758" s="1">
        <v>42576</v>
      </c>
      <c r="B2758">
        <v>9.7200000000000006</v>
      </c>
      <c r="C2758">
        <v>10.53</v>
      </c>
      <c r="D2758">
        <v>330.9</v>
      </c>
    </row>
    <row r="2759" spans="1:4" x14ac:dyDescent="0.25">
      <c r="A2759" s="1">
        <v>42577</v>
      </c>
      <c r="B2759">
        <v>9.82</v>
      </c>
      <c r="C2759">
        <v>10.53</v>
      </c>
      <c r="D2759">
        <v>333.4</v>
      </c>
    </row>
    <row r="2760" spans="1:4" x14ac:dyDescent="0.25">
      <c r="A2760" s="1">
        <v>42578</v>
      </c>
      <c r="B2760">
        <v>9.9700000000000006</v>
      </c>
      <c r="C2760">
        <v>10.53</v>
      </c>
      <c r="D2760">
        <v>336.8</v>
      </c>
    </row>
    <row r="2761" spans="1:4" x14ac:dyDescent="0.25">
      <c r="A2761" s="1">
        <v>42579</v>
      </c>
      <c r="B2761">
        <v>9.89</v>
      </c>
      <c r="C2761">
        <v>10.53</v>
      </c>
      <c r="D2761">
        <v>333.5</v>
      </c>
    </row>
    <row r="2762" spans="1:4" x14ac:dyDescent="0.25">
      <c r="A2762" s="1">
        <v>42580</v>
      </c>
      <c r="B2762">
        <v>10.16</v>
      </c>
      <c r="C2762">
        <v>10.53</v>
      </c>
      <c r="D2762">
        <v>342</v>
      </c>
    </row>
    <row r="2763" spans="1:4" x14ac:dyDescent="0.25">
      <c r="A2763" s="1">
        <v>42583</v>
      </c>
      <c r="B2763">
        <v>9.74</v>
      </c>
      <c r="C2763">
        <v>9.9</v>
      </c>
      <c r="D2763">
        <v>326</v>
      </c>
    </row>
    <row r="2764" spans="1:4" x14ac:dyDescent="0.25">
      <c r="A2764" s="1">
        <v>42584</v>
      </c>
      <c r="B2764">
        <v>9.65</v>
      </c>
      <c r="C2764">
        <v>9.7799999999999994</v>
      </c>
      <c r="D2764">
        <v>320.39999999999998</v>
      </c>
    </row>
    <row r="2765" spans="1:4" x14ac:dyDescent="0.25">
      <c r="A2765" s="1">
        <v>42585</v>
      </c>
      <c r="B2765">
        <v>9.68</v>
      </c>
      <c r="C2765">
        <v>9.85</v>
      </c>
      <c r="D2765">
        <v>322.5</v>
      </c>
    </row>
    <row r="2766" spans="1:4" x14ac:dyDescent="0.25">
      <c r="A2766" s="1">
        <v>42586</v>
      </c>
      <c r="B2766">
        <v>9.69</v>
      </c>
      <c r="C2766">
        <v>9.8699999999999992</v>
      </c>
      <c r="D2766">
        <v>321</v>
      </c>
    </row>
    <row r="2767" spans="1:4" x14ac:dyDescent="0.25">
      <c r="A2767" s="1">
        <v>42587</v>
      </c>
      <c r="B2767">
        <v>9.92</v>
      </c>
      <c r="C2767">
        <v>10.35</v>
      </c>
      <c r="D2767">
        <v>327.39999999999998</v>
      </c>
    </row>
    <row r="2768" spans="1:4" x14ac:dyDescent="0.25">
      <c r="A2768" s="1">
        <v>42590</v>
      </c>
      <c r="B2768">
        <v>10.02</v>
      </c>
      <c r="C2768">
        <v>10.130000000000001</v>
      </c>
      <c r="D2768">
        <v>328.9</v>
      </c>
    </row>
    <row r="2769" spans="1:4" x14ac:dyDescent="0.25">
      <c r="A2769" s="1">
        <v>42591</v>
      </c>
      <c r="B2769">
        <v>10.050000000000001</v>
      </c>
      <c r="C2769">
        <v>10.16</v>
      </c>
      <c r="D2769">
        <v>329.3</v>
      </c>
    </row>
    <row r="2770" spans="1:4" x14ac:dyDescent="0.25">
      <c r="A2770" s="1">
        <v>42592</v>
      </c>
      <c r="B2770">
        <v>9.99</v>
      </c>
      <c r="C2770">
        <v>10.1</v>
      </c>
      <c r="D2770">
        <v>327</v>
      </c>
    </row>
    <row r="2771" spans="1:4" x14ac:dyDescent="0.25">
      <c r="A2771" s="1">
        <v>42593</v>
      </c>
      <c r="B2771">
        <v>10.01</v>
      </c>
      <c r="C2771">
        <v>10.09</v>
      </c>
      <c r="D2771">
        <v>326.89999999999998</v>
      </c>
    </row>
    <row r="2772" spans="1:4" x14ac:dyDescent="0.25">
      <c r="A2772" s="1">
        <v>42594</v>
      </c>
      <c r="B2772">
        <v>9.99</v>
      </c>
      <c r="C2772">
        <v>10.1</v>
      </c>
      <c r="D2772">
        <v>325.5</v>
      </c>
    </row>
    <row r="2773" spans="1:4" x14ac:dyDescent="0.25">
      <c r="A2773" s="1">
        <v>42597</v>
      </c>
      <c r="B2773">
        <v>10.25</v>
      </c>
      <c r="C2773">
        <v>10.38</v>
      </c>
      <c r="D2773">
        <v>332.6</v>
      </c>
    </row>
    <row r="2774" spans="1:4" x14ac:dyDescent="0.25">
      <c r="A2774" s="1">
        <v>42598</v>
      </c>
      <c r="B2774">
        <v>10.25</v>
      </c>
      <c r="C2774">
        <v>10.32</v>
      </c>
      <c r="D2774">
        <v>329.7</v>
      </c>
    </row>
    <row r="2775" spans="1:4" x14ac:dyDescent="0.25">
      <c r="A2775" s="1">
        <v>42599</v>
      </c>
      <c r="B2775">
        <v>10.27</v>
      </c>
      <c r="C2775">
        <v>10.38</v>
      </c>
      <c r="D2775">
        <v>329.7</v>
      </c>
    </row>
    <row r="2776" spans="1:4" x14ac:dyDescent="0.25">
      <c r="A2776" s="1">
        <v>42600</v>
      </c>
      <c r="B2776">
        <v>10.3</v>
      </c>
      <c r="C2776">
        <v>10.38</v>
      </c>
      <c r="D2776">
        <v>327.39999999999998</v>
      </c>
    </row>
    <row r="2777" spans="1:4" x14ac:dyDescent="0.25">
      <c r="A2777" s="1">
        <v>42601</v>
      </c>
      <c r="B2777">
        <v>10.199999999999999</v>
      </c>
      <c r="C2777">
        <v>10.28</v>
      </c>
      <c r="D2777">
        <v>323</v>
      </c>
    </row>
    <row r="2778" spans="1:4" x14ac:dyDescent="0.25">
      <c r="A2778" s="1">
        <v>42604</v>
      </c>
      <c r="B2778">
        <v>10.32</v>
      </c>
      <c r="C2778">
        <v>10.41</v>
      </c>
      <c r="D2778">
        <v>329.2</v>
      </c>
    </row>
    <row r="2779" spans="1:4" x14ac:dyDescent="0.25">
      <c r="A2779" s="1">
        <v>42605</v>
      </c>
      <c r="B2779">
        <v>10.31</v>
      </c>
      <c r="C2779">
        <v>10.39</v>
      </c>
      <c r="D2779">
        <v>327.39999999999998</v>
      </c>
    </row>
    <row r="2780" spans="1:4" x14ac:dyDescent="0.25">
      <c r="A2780" s="1">
        <v>42606</v>
      </c>
      <c r="B2780">
        <v>10.220000000000001</v>
      </c>
      <c r="C2780">
        <v>10.3</v>
      </c>
      <c r="D2780">
        <v>328.5</v>
      </c>
    </row>
    <row r="2781" spans="1:4" x14ac:dyDescent="0.25">
      <c r="A2781" s="1">
        <v>42607</v>
      </c>
      <c r="B2781">
        <v>9.93</v>
      </c>
      <c r="C2781">
        <v>10.01</v>
      </c>
      <c r="D2781">
        <v>321.3</v>
      </c>
    </row>
    <row r="2782" spans="1:4" x14ac:dyDescent="0.25">
      <c r="A2782" s="1">
        <v>42608</v>
      </c>
      <c r="B2782">
        <v>9.84</v>
      </c>
      <c r="C2782">
        <v>9.82</v>
      </c>
      <c r="D2782">
        <v>318.2</v>
      </c>
    </row>
    <row r="2783" spans="1:4" x14ac:dyDescent="0.25">
      <c r="A2783" s="1">
        <v>42611</v>
      </c>
      <c r="B2783">
        <v>9.81</v>
      </c>
      <c r="C2783">
        <v>9.77</v>
      </c>
      <c r="D2783">
        <v>316.5</v>
      </c>
    </row>
    <row r="2784" spans="1:4" x14ac:dyDescent="0.25">
      <c r="A2784" s="1">
        <v>42612</v>
      </c>
      <c r="B2784">
        <v>9.68</v>
      </c>
      <c r="C2784">
        <v>9.59</v>
      </c>
      <c r="D2784">
        <v>310.8</v>
      </c>
    </row>
    <row r="2785" spans="1:4" x14ac:dyDescent="0.25">
      <c r="A2785" s="1">
        <v>42613</v>
      </c>
      <c r="B2785">
        <v>9.59</v>
      </c>
      <c r="C2785">
        <v>9.52</v>
      </c>
      <c r="D2785">
        <v>309.2</v>
      </c>
    </row>
    <row r="2786" spans="1:4" x14ac:dyDescent="0.25">
      <c r="A2786" s="1">
        <v>42614</v>
      </c>
      <c r="B2786">
        <v>9.2100000000000009</v>
      </c>
      <c r="C2786">
        <v>9.3699999999999992</v>
      </c>
      <c r="D2786">
        <v>310.10000000000002</v>
      </c>
    </row>
    <row r="2787" spans="1:4" x14ac:dyDescent="0.25">
      <c r="A2787" s="1">
        <v>42615</v>
      </c>
      <c r="B2787">
        <v>9.2799999999999994</v>
      </c>
      <c r="C2787">
        <v>9.61</v>
      </c>
      <c r="D2787">
        <v>310.7</v>
      </c>
    </row>
    <row r="2788" spans="1:4" x14ac:dyDescent="0.25">
      <c r="A2788" s="1">
        <v>42618</v>
      </c>
      <c r="B2788">
        <v>9.2799999999999994</v>
      </c>
      <c r="C2788">
        <v>9.61</v>
      </c>
      <c r="D2788">
        <v>310.7</v>
      </c>
    </row>
    <row r="2789" spans="1:4" x14ac:dyDescent="0.25">
      <c r="A2789" s="1">
        <v>42619</v>
      </c>
      <c r="B2789">
        <v>9.77</v>
      </c>
      <c r="C2789">
        <v>9.69</v>
      </c>
      <c r="D2789">
        <v>314.10000000000002</v>
      </c>
    </row>
    <row r="2790" spans="1:4" x14ac:dyDescent="0.25">
      <c r="A2790" s="1">
        <v>42620</v>
      </c>
      <c r="B2790">
        <v>9.93</v>
      </c>
      <c r="C2790">
        <v>9.6999999999999993</v>
      </c>
      <c r="D2790">
        <v>320.8</v>
      </c>
    </row>
    <row r="2791" spans="1:4" x14ac:dyDescent="0.25">
      <c r="A2791" s="1">
        <v>42621</v>
      </c>
      <c r="B2791">
        <v>9.89</v>
      </c>
      <c r="C2791">
        <v>9.64</v>
      </c>
      <c r="D2791">
        <v>322.10000000000002</v>
      </c>
    </row>
    <row r="2792" spans="1:4" x14ac:dyDescent="0.25">
      <c r="A2792" s="1">
        <v>42622</v>
      </c>
      <c r="B2792">
        <v>9.9</v>
      </c>
      <c r="C2792">
        <v>9.6199999999999992</v>
      </c>
      <c r="D2792">
        <v>320.3</v>
      </c>
    </row>
    <row r="2793" spans="1:4" x14ac:dyDescent="0.25">
      <c r="A2793" s="1">
        <v>42625</v>
      </c>
      <c r="B2793">
        <v>9.67</v>
      </c>
      <c r="C2793">
        <v>9.48</v>
      </c>
      <c r="D2793">
        <v>318.3</v>
      </c>
    </row>
    <row r="2794" spans="1:4" x14ac:dyDescent="0.25">
      <c r="A2794" s="1">
        <v>42626</v>
      </c>
      <c r="B2794">
        <v>9.4600000000000009</v>
      </c>
      <c r="C2794">
        <v>9.39</v>
      </c>
      <c r="D2794">
        <v>314.3</v>
      </c>
    </row>
    <row r="2795" spans="1:4" x14ac:dyDescent="0.25">
      <c r="A2795" s="1">
        <v>42627</v>
      </c>
      <c r="B2795">
        <v>9.42</v>
      </c>
      <c r="C2795">
        <v>9.35</v>
      </c>
      <c r="D2795">
        <v>317.10000000000002</v>
      </c>
    </row>
    <row r="2796" spans="1:4" x14ac:dyDescent="0.25">
      <c r="A2796" s="1">
        <v>42628</v>
      </c>
      <c r="B2796">
        <v>9.4700000000000006</v>
      </c>
      <c r="C2796">
        <v>9.34</v>
      </c>
      <c r="D2796">
        <v>318.60000000000002</v>
      </c>
    </row>
    <row r="2797" spans="1:4" x14ac:dyDescent="0.25">
      <c r="A2797" s="1">
        <v>42629</v>
      </c>
      <c r="B2797">
        <v>9.6</v>
      </c>
      <c r="C2797">
        <v>9.49</v>
      </c>
      <c r="D2797">
        <v>323.7</v>
      </c>
    </row>
    <row r="2798" spans="1:4" x14ac:dyDescent="0.25">
      <c r="A2798" s="1">
        <v>42632</v>
      </c>
      <c r="B2798">
        <v>9.6199999999999992</v>
      </c>
      <c r="C2798">
        <v>9.56</v>
      </c>
      <c r="D2798">
        <v>321.89999999999998</v>
      </c>
    </row>
    <row r="2799" spans="1:4" x14ac:dyDescent="0.25">
      <c r="A2799" s="1">
        <v>42633</v>
      </c>
      <c r="B2799">
        <v>9.8000000000000007</v>
      </c>
      <c r="C2799">
        <v>9.75</v>
      </c>
      <c r="D2799">
        <v>323.10000000000002</v>
      </c>
    </row>
    <row r="2800" spans="1:4" x14ac:dyDescent="0.25">
      <c r="A2800" s="1">
        <v>42634</v>
      </c>
      <c r="B2800">
        <v>9.59</v>
      </c>
      <c r="C2800">
        <v>9.65</v>
      </c>
      <c r="D2800">
        <v>318.7</v>
      </c>
    </row>
    <row r="2801" spans="1:4" x14ac:dyDescent="0.25">
      <c r="A2801" s="1">
        <v>42635</v>
      </c>
      <c r="B2801">
        <v>9.61</v>
      </c>
      <c r="C2801">
        <v>9.61</v>
      </c>
      <c r="D2801">
        <v>317.89999999999998</v>
      </c>
    </row>
    <row r="2802" spans="1:4" x14ac:dyDescent="0.25">
      <c r="A2802" s="1">
        <v>42636</v>
      </c>
      <c r="B2802">
        <v>9.3699999999999992</v>
      </c>
      <c r="C2802">
        <v>9.33</v>
      </c>
      <c r="D2802">
        <v>313.3</v>
      </c>
    </row>
    <row r="2803" spans="1:4" x14ac:dyDescent="0.25">
      <c r="A2803" s="1">
        <v>42639</v>
      </c>
      <c r="B2803">
        <v>9.2100000000000009</v>
      </c>
      <c r="C2803">
        <v>9.19</v>
      </c>
      <c r="D2803">
        <v>307.60000000000002</v>
      </c>
    </row>
    <row r="2804" spans="1:4" x14ac:dyDescent="0.25">
      <c r="A2804" s="1">
        <v>42640</v>
      </c>
      <c r="B2804">
        <v>9.26</v>
      </c>
      <c r="C2804">
        <v>9.19</v>
      </c>
      <c r="D2804">
        <v>309.3</v>
      </c>
    </row>
    <row r="2805" spans="1:4" x14ac:dyDescent="0.25">
      <c r="A2805" s="1">
        <v>42641</v>
      </c>
      <c r="B2805">
        <v>9.1199999999999992</v>
      </c>
      <c r="C2805">
        <v>9.0299999999999994</v>
      </c>
      <c r="D2805">
        <v>309.7</v>
      </c>
    </row>
    <row r="2806" spans="1:4" x14ac:dyDescent="0.25">
      <c r="A2806" s="1">
        <v>42642</v>
      </c>
      <c r="B2806">
        <v>9.19</v>
      </c>
      <c r="C2806">
        <v>9.08</v>
      </c>
      <c r="D2806">
        <v>307.89999999999998</v>
      </c>
    </row>
    <row r="2807" spans="1:4" x14ac:dyDescent="0.25">
      <c r="A2807" s="1">
        <v>42643</v>
      </c>
      <c r="B2807">
        <v>9.23</v>
      </c>
      <c r="C2807">
        <v>9.15</v>
      </c>
      <c r="D2807">
        <v>295.89999999999998</v>
      </c>
    </row>
    <row r="2808" spans="1:4" x14ac:dyDescent="0.25">
      <c r="A2808" s="1">
        <v>42646</v>
      </c>
      <c r="B2808">
        <v>9.4</v>
      </c>
      <c r="C2808">
        <v>9.34</v>
      </c>
      <c r="D2808">
        <v>300.89999999999998</v>
      </c>
    </row>
    <row r="2809" spans="1:4" x14ac:dyDescent="0.25">
      <c r="A2809" s="1">
        <v>42647</v>
      </c>
      <c r="B2809">
        <v>9.31</v>
      </c>
      <c r="C2809">
        <v>9.27</v>
      </c>
      <c r="D2809">
        <v>299.5</v>
      </c>
    </row>
    <row r="2810" spans="1:4" x14ac:dyDescent="0.25">
      <c r="A2810" s="1">
        <v>42648</v>
      </c>
      <c r="B2810">
        <v>9.24</v>
      </c>
      <c r="C2810">
        <v>9.19</v>
      </c>
      <c r="D2810">
        <v>296.39999999999998</v>
      </c>
    </row>
    <row r="2811" spans="1:4" x14ac:dyDescent="0.25">
      <c r="A2811" s="1">
        <v>42649</v>
      </c>
      <c r="B2811">
        <v>9.25</v>
      </c>
      <c r="C2811">
        <v>9.2200000000000006</v>
      </c>
      <c r="D2811">
        <v>294.10000000000002</v>
      </c>
    </row>
    <row r="2812" spans="1:4" x14ac:dyDescent="0.25">
      <c r="A2812" s="1">
        <v>42650</v>
      </c>
      <c r="B2812">
        <v>9.25</v>
      </c>
      <c r="C2812">
        <v>9.3000000000000007</v>
      </c>
      <c r="D2812">
        <v>291.2</v>
      </c>
    </row>
    <row r="2813" spans="1:4" x14ac:dyDescent="0.25">
      <c r="A2813" s="1">
        <v>42653</v>
      </c>
      <c r="B2813">
        <v>9.25</v>
      </c>
      <c r="C2813">
        <v>9.23</v>
      </c>
      <c r="D2813">
        <v>291.2</v>
      </c>
    </row>
    <row r="2814" spans="1:4" x14ac:dyDescent="0.25">
      <c r="A2814" s="1">
        <v>42654</v>
      </c>
      <c r="B2814">
        <v>9.23</v>
      </c>
      <c r="C2814">
        <v>9.19</v>
      </c>
      <c r="D2814">
        <v>288.3</v>
      </c>
    </row>
    <row r="2815" spans="1:4" x14ac:dyDescent="0.25">
      <c r="A2815" s="1">
        <v>42655</v>
      </c>
      <c r="B2815">
        <v>9.14</v>
      </c>
      <c r="C2815">
        <v>9.06</v>
      </c>
      <c r="D2815">
        <v>284.5</v>
      </c>
    </row>
    <row r="2816" spans="1:4" x14ac:dyDescent="0.25">
      <c r="A2816" s="1">
        <v>42656</v>
      </c>
      <c r="B2816">
        <v>9.23</v>
      </c>
      <c r="C2816">
        <v>9.14</v>
      </c>
      <c r="D2816">
        <v>290.3</v>
      </c>
    </row>
    <row r="2817" spans="1:4" x14ac:dyDescent="0.25">
      <c r="A2817" s="1">
        <v>42657</v>
      </c>
      <c r="B2817">
        <v>9.3000000000000007</v>
      </c>
      <c r="C2817">
        <v>9.23</v>
      </c>
      <c r="D2817">
        <v>288.60000000000002</v>
      </c>
    </row>
    <row r="2818" spans="1:4" x14ac:dyDescent="0.25">
      <c r="A2818" s="1">
        <v>42660</v>
      </c>
      <c r="B2818">
        <v>9.48</v>
      </c>
      <c r="C2818">
        <v>9.3800000000000008</v>
      </c>
      <c r="D2818">
        <v>288.60000000000002</v>
      </c>
    </row>
    <row r="2819" spans="1:4" x14ac:dyDescent="0.25">
      <c r="A2819" s="1">
        <v>42661</v>
      </c>
      <c r="B2819">
        <v>9.4</v>
      </c>
      <c r="C2819">
        <v>9.23</v>
      </c>
      <c r="D2819">
        <v>289.39999999999998</v>
      </c>
    </row>
    <row r="2820" spans="1:4" x14ac:dyDescent="0.25">
      <c r="A2820" s="1">
        <v>42662</v>
      </c>
      <c r="B2820">
        <v>9.48</v>
      </c>
      <c r="C2820">
        <v>9.31</v>
      </c>
      <c r="D2820">
        <v>292.39999999999998</v>
      </c>
    </row>
    <row r="2821" spans="1:4" x14ac:dyDescent="0.25">
      <c r="A2821" s="1">
        <v>42663</v>
      </c>
      <c r="B2821">
        <v>9.44</v>
      </c>
      <c r="C2821">
        <v>9.35</v>
      </c>
      <c r="D2821">
        <v>290.60000000000002</v>
      </c>
    </row>
    <row r="2822" spans="1:4" x14ac:dyDescent="0.25">
      <c r="A2822" s="1">
        <v>42664</v>
      </c>
      <c r="B2822">
        <v>9.51</v>
      </c>
      <c r="C2822">
        <v>9.35</v>
      </c>
      <c r="D2822">
        <v>292.5</v>
      </c>
    </row>
    <row r="2823" spans="1:4" x14ac:dyDescent="0.25">
      <c r="A2823" s="1">
        <v>42667</v>
      </c>
      <c r="B2823">
        <v>9.59</v>
      </c>
      <c r="C2823">
        <v>9.23</v>
      </c>
      <c r="D2823">
        <v>293.3</v>
      </c>
    </row>
    <row r="2824" spans="1:4" x14ac:dyDescent="0.25">
      <c r="A2824" s="1">
        <v>42668</v>
      </c>
      <c r="B2824">
        <v>9.6</v>
      </c>
      <c r="C2824">
        <v>9.23</v>
      </c>
      <c r="D2824">
        <v>294.2</v>
      </c>
    </row>
    <row r="2825" spans="1:4" x14ac:dyDescent="0.25">
      <c r="A2825" s="1">
        <v>42669</v>
      </c>
      <c r="B2825">
        <v>9.8000000000000007</v>
      </c>
      <c r="C2825">
        <v>9.42</v>
      </c>
      <c r="D2825">
        <v>305.10000000000002</v>
      </c>
    </row>
    <row r="2826" spans="1:4" x14ac:dyDescent="0.25">
      <c r="A2826" s="1">
        <v>42670</v>
      </c>
      <c r="B2826">
        <v>9.84</v>
      </c>
      <c r="C2826">
        <v>9.4600000000000009</v>
      </c>
      <c r="D2826">
        <v>313.60000000000002</v>
      </c>
    </row>
    <row r="2827" spans="1:4" x14ac:dyDescent="0.25">
      <c r="A2827" s="1">
        <v>42671</v>
      </c>
      <c r="B2827">
        <v>9.7100000000000009</v>
      </c>
      <c r="C2827">
        <v>9.41</v>
      </c>
      <c r="D2827">
        <v>303.5</v>
      </c>
    </row>
    <row r="2828" spans="1:4" x14ac:dyDescent="0.25">
      <c r="A2828" s="1">
        <v>42674</v>
      </c>
      <c r="B2828">
        <v>9.7100000000000009</v>
      </c>
      <c r="C2828">
        <v>9.42</v>
      </c>
      <c r="D2828">
        <v>302.10000000000002</v>
      </c>
    </row>
    <row r="2829" spans="1:4" x14ac:dyDescent="0.25">
      <c r="A2829" s="1">
        <v>42675</v>
      </c>
      <c r="B2829">
        <v>9.5399999999999991</v>
      </c>
      <c r="C2829">
        <v>9.2899999999999991</v>
      </c>
      <c r="D2829">
        <v>295.5</v>
      </c>
    </row>
    <row r="2830" spans="1:4" x14ac:dyDescent="0.25">
      <c r="A2830" s="1">
        <v>42676</v>
      </c>
      <c r="B2830">
        <v>9.4600000000000009</v>
      </c>
      <c r="C2830">
        <v>9.24</v>
      </c>
      <c r="D2830">
        <v>292.7</v>
      </c>
    </row>
    <row r="2831" spans="1:4" x14ac:dyDescent="0.25">
      <c r="A2831" s="1">
        <v>42677</v>
      </c>
      <c r="B2831">
        <v>9.48</v>
      </c>
      <c r="C2831">
        <v>9.32</v>
      </c>
      <c r="D2831">
        <v>292.39999999999998</v>
      </c>
    </row>
    <row r="2832" spans="1:4" x14ac:dyDescent="0.25">
      <c r="A2832" s="1">
        <v>42678</v>
      </c>
      <c r="B2832">
        <v>9.5</v>
      </c>
      <c r="C2832">
        <v>9.42</v>
      </c>
      <c r="D2832">
        <v>292</v>
      </c>
    </row>
    <row r="2833" spans="1:4" x14ac:dyDescent="0.25">
      <c r="A2833" s="1">
        <v>42681</v>
      </c>
      <c r="B2833">
        <v>9.6300000000000008</v>
      </c>
      <c r="C2833">
        <v>9.57</v>
      </c>
      <c r="D2833">
        <v>294.89999999999998</v>
      </c>
    </row>
    <row r="2834" spans="1:4" x14ac:dyDescent="0.25">
      <c r="A2834" s="1">
        <v>42682</v>
      </c>
      <c r="B2834">
        <v>9.7899999999999991</v>
      </c>
      <c r="C2834">
        <v>9.74</v>
      </c>
      <c r="D2834">
        <v>298.7</v>
      </c>
    </row>
    <row r="2835" spans="1:4" x14ac:dyDescent="0.25">
      <c r="A2835" s="1">
        <v>42683</v>
      </c>
      <c r="B2835">
        <v>9.59</v>
      </c>
      <c r="C2835">
        <v>9.5299999999999994</v>
      </c>
      <c r="D2835">
        <v>294.39999999999998</v>
      </c>
    </row>
    <row r="2836" spans="1:4" x14ac:dyDescent="0.25">
      <c r="A2836" s="1">
        <v>42684</v>
      </c>
      <c r="B2836">
        <v>9.68</v>
      </c>
      <c r="C2836">
        <v>9.64</v>
      </c>
      <c r="D2836">
        <v>294.39999999999998</v>
      </c>
    </row>
    <row r="2837" spans="1:4" x14ac:dyDescent="0.25">
      <c r="A2837" s="1">
        <v>42685</v>
      </c>
      <c r="B2837">
        <v>9.68</v>
      </c>
      <c r="C2837">
        <v>9.4700000000000006</v>
      </c>
      <c r="D2837">
        <v>294.39999999999998</v>
      </c>
    </row>
    <row r="2838" spans="1:4" x14ac:dyDescent="0.25">
      <c r="A2838" s="1">
        <v>42688</v>
      </c>
      <c r="B2838">
        <v>9.51</v>
      </c>
      <c r="C2838">
        <v>9.4499999999999993</v>
      </c>
      <c r="D2838">
        <v>292.89999999999998</v>
      </c>
    </row>
    <row r="2839" spans="1:4" x14ac:dyDescent="0.25">
      <c r="A2839" s="1">
        <v>42689</v>
      </c>
      <c r="B2839">
        <v>9.6</v>
      </c>
      <c r="C2839">
        <v>9.52</v>
      </c>
      <c r="D2839">
        <v>293.10000000000002</v>
      </c>
    </row>
    <row r="2840" spans="1:4" x14ac:dyDescent="0.25">
      <c r="A2840" s="1">
        <v>42690</v>
      </c>
      <c r="B2840">
        <v>9.58</v>
      </c>
      <c r="C2840">
        <v>9.51</v>
      </c>
      <c r="D2840">
        <v>291.39999999999998</v>
      </c>
    </row>
    <row r="2841" spans="1:4" x14ac:dyDescent="0.25">
      <c r="A2841" s="1">
        <v>42691</v>
      </c>
      <c r="B2841">
        <v>9.6199999999999992</v>
      </c>
      <c r="C2841">
        <v>9.56</v>
      </c>
      <c r="D2841">
        <v>294.5</v>
      </c>
    </row>
    <row r="2842" spans="1:4" x14ac:dyDescent="0.25">
      <c r="A2842" s="1">
        <v>42692</v>
      </c>
      <c r="B2842">
        <v>9.65</v>
      </c>
      <c r="C2842">
        <v>9.61</v>
      </c>
      <c r="D2842">
        <v>293.39999999999998</v>
      </c>
    </row>
    <row r="2843" spans="1:4" x14ac:dyDescent="0.25">
      <c r="A2843" s="1">
        <v>42695</v>
      </c>
      <c r="B2843">
        <v>9.65</v>
      </c>
      <c r="C2843">
        <v>9.84</v>
      </c>
      <c r="D2843">
        <v>302.7</v>
      </c>
    </row>
    <row r="2844" spans="1:4" x14ac:dyDescent="0.25">
      <c r="A2844" s="1">
        <v>42696</v>
      </c>
      <c r="B2844">
        <v>10.01</v>
      </c>
      <c r="C2844">
        <v>9.9</v>
      </c>
      <c r="D2844">
        <v>307.89999999999998</v>
      </c>
    </row>
    <row r="2845" spans="1:4" x14ac:dyDescent="0.25">
      <c r="A2845" s="1">
        <v>42697</v>
      </c>
      <c r="B2845">
        <v>10.050000000000001</v>
      </c>
      <c r="C2845">
        <v>9.94</v>
      </c>
      <c r="D2845">
        <v>299.39999999999998</v>
      </c>
    </row>
    <row r="2846" spans="1:4" x14ac:dyDescent="0.25">
      <c r="A2846" s="1">
        <v>42698</v>
      </c>
      <c r="B2846">
        <v>10.050000000000001</v>
      </c>
      <c r="C2846">
        <v>9.94</v>
      </c>
      <c r="D2846">
        <v>299.39999999999998</v>
      </c>
    </row>
    <row r="2847" spans="1:4" x14ac:dyDescent="0.25">
      <c r="A2847" s="1">
        <v>42699</v>
      </c>
      <c r="B2847">
        <v>10.050000000000001</v>
      </c>
      <c r="C2847">
        <v>9.94</v>
      </c>
      <c r="D2847">
        <v>304</v>
      </c>
    </row>
    <row r="2848" spans="1:4" x14ac:dyDescent="0.25">
      <c r="A2848" s="1">
        <v>42702</v>
      </c>
      <c r="B2848">
        <v>10.27</v>
      </c>
      <c r="C2848">
        <v>10.16</v>
      </c>
      <c r="D2848">
        <v>308.89999999999998</v>
      </c>
    </row>
    <row r="2849" spans="1:4" x14ac:dyDescent="0.25">
      <c r="A2849" s="1">
        <v>42703</v>
      </c>
      <c r="B2849">
        <v>10.130000000000001</v>
      </c>
      <c r="C2849">
        <v>10.07</v>
      </c>
      <c r="D2849">
        <v>304.7</v>
      </c>
    </row>
    <row r="2850" spans="1:4" x14ac:dyDescent="0.25">
      <c r="A2850" s="1">
        <v>42704</v>
      </c>
      <c r="B2850">
        <v>10.029999999999999</v>
      </c>
      <c r="C2850">
        <v>10.06</v>
      </c>
      <c r="D2850">
        <v>299.39999999999998</v>
      </c>
    </row>
    <row r="2851" spans="1:4" x14ac:dyDescent="0.25">
      <c r="A2851" s="1">
        <v>42705</v>
      </c>
      <c r="B2851">
        <v>10.050000000000001</v>
      </c>
      <c r="C2851">
        <v>10.06</v>
      </c>
      <c r="D2851">
        <v>293.89999999999998</v>
      </c>
    </row>
    <row r="2852" spans="1:4" x14ac:dyDescent="0.25">
      <c r="A2852" s="1">
        <v>42706</v>
      </c>
      <c r="B2852">
        <v>10.02</v>
      </c>
      <c r="C2852">
        <v>9.98</v>
      </c>
      <c r="D2852">
        <v>295.5</v>
      </c>
    </row>
    <row r="2853" spans="1:4" x14ac:dyDescent="0.25">
      <c r="A2853" s="1">
        <v>42709</v>
      </c>
      <c r="B2853">
        <v>10.16</v>
      </c>
      <c r="C2853">
        <v>10.14</v>
      </c>
      <c r="D2853">
        <v>302.5</v>
      </c>
    </row>
    <row r="2854" spans="1:4" x14ac:dyDescent="0.25">
      <c r="A2854" s="1">
        <v>42710</v>
      </c>
      <c r="B2854">
        <v>10.210000000000001</v>
      </c>
      <c r="C2854">
        <v>10.18</v>
      </c>
      <c r="D2854">
        <v>304.89999999999998</v>
      </c>
    </row>
    <row r="2855" spans="1:4" x14ac:dyDescent="0.25">
      <c r="A2855" s="1">
        <v>42711</v>
      </c>
      <c r="B2855">
        <v>10.220000000000001</v>
      </c>
      <c r="C2855">
        <v>10.19</v>
      </c>
      <c r="D2855">
        <v>303.5</v>
      </c>
    </row>
    <row r="2856" spans="1:4" x14ac:dyDescent="0.25">
      <c r="A2856" s="1">
        <v>42712</v>
      </c>
      <c r="B2856">
        <v>10.050000000000001</v>
      </c>
      <c r="C2856">
        <v>9.94</v>
      </c>
      <c r="D2856">
        <v>296.7</v>
      </c>
    </row>
    <row r="2857" spans="1:4" x14ac:dyDescent="0.25">
      <c r="A2857" s="1">
        <v>42713</v>
      </c>
      <c r="B2857">
        <v>10.119999999999999</v>
      </c>
      <c r="C2857">
        <v>10.050000000000001</v>
      </c>
      <c r="D2857">
        <v>301.8</v>
      </c>
    </row>
    <row r="2858" spans="1:4" x14ac:dyDescent="0.25">
      <c r="A2858" s="1">
        <v>42716</v>
      </c>
      <c r="B2858">
        <v>10.06</v>
      </c>
      <c r="C2858">
        <v>9.98</v>
      </c>
      <c r="D2858">
        <v>299.2</v>
      </c>
    </row>
    <row r="2859" spans="1:4" x14ac:dyDescent="0.25">
      <c r="A2859" s="1">
        <v>42717</v>
      </c>
      <c r="B2859">
        <v>10.06</v>
      </c>
      <c r="C2859">
        <v>9.9499999999999993</v>
      </c>
      <c r="D2859">
        <v>298.10000000000002</v>
      </c>
    </row>
    <row r="2860" spans="1:4" x14ac:dyDescent="0.25">
      <c r="A2860" s="1">
        <v>42718</v>
      </c>
      <c r="B2860">
        <v>9.99</v>
      </c>
      <c r="C2860">
        <v>9.9</v>
      </c>
      <c r="D2860">
        <v>295.8</v>
      </c>
    </row>
    <row r="2861" spans="1:4" x14ac:dyDescent="0.25">
      <c r="A2861" s="1">
        <v>42719</v>
      </c>
      <c r="B2861">
        <v>10.06</v>
      </c>
      <c r="C2861">
        <v>9.9700000000000006</v>
      </c>
      <c r="D2861">
        <v>297</v>
      </c>
    </row>
    <row r="2862" spans="1:4" x14ac:dyDescent="0.25">
      <c r="A2862" s="1">
        <v>42720</v>
      </c>
      <c r="B2862">
        <v>10.14</v>
      </c>
      <c r="C2862">
        <v>10.050000000000001</v>
      </c>
      <c r="D2862">
        <v>300.10000000000002</v>
      </c>
    </row>
    <row r="2863" spans="1:4" x14ac:dyDescent="0.25">
      <c r="A2863" s="1">
        <v>42723</v>
      </c>
      <c r="B2863">
        <v>10.14</v>
      </c>
      <c r="C2863">
        <v>9.9</v>
      </c>
      <c r="D2863">
        <v>295.2</v>
      </c>
    </row>
    <row r="2864" spans="1:4" x14ac:dyDescent="0.25">
      <c r="A2864" s="1">
        <v>42724</v>
      </c>
      <c r="B2864">
        <v>9.83</v>
      </c>
      <c r="C2864">
        <v>9.74</v>
      </c>
      <c r="D2864">
        <v>291.8</v>
      </c>
    </row>
    <row r="2865" spans="1:4" x14ac:dyDescent="0.25">
      <c r="A2865" s="1">
        <v>42725</v>
      </c>
      <c r="B2865">
        <v>9.86</v>
      </c>
      <c r="C2865">
        <v>9.75</v>
      </c>
      <c r="D2865">
        <v>292.5</v>
      </c>
    </row>
    <row r="2866" spans="1:4" x14ac:dyDescent="0.25">
      <c r="A2866" s="1">
        <v>42726</v>
      </c>
      <c r="B2866">
        <v>9.74</v>
      </c>
      <c r="C2866">
        <v>9.6300000000000008</v>
      </c>
      <c r="D2866">
        <v>292.3</v>
      </c>
    </row>
    <row r="2867" spans="1:4" x14ac:dyDescent="0.25">
      <c r="A2867" s="1">
        <v>42727</v>
      </c>
      <c r="B2867">
        <v>9.69</v>
      </c>
      <c r="C2867">
        <v>9.57</v>
      </c>
      <c r="D2867">
        <v>291</v>
      </c>
    </row>
    <row r="2868" spans="1:4" x14ac:dyDescent="0.25">
      <c r="A2868" s="1">
        <v>42730</v>
      </c>
      <c r="B2868">
        <v>9.69</v>
      </c>
      <c r="C2868">
        <v>9.57</v>
      </c>
      <c r="D2868">
        <v>291</v>
      </c>
    </row>
    <row r="2869" spans="1:4" x14ac:dyDescent="0.25">
      <c r="A2869" s="1">
        <v>42731</v>
      </c>
      <c r="B2869">
        <v>9.94</v>
      </c>
      <c r="C2869">
        <v>9.84</v>
      </c>
      <c r="D2869">
        <v>300.8</v>
      </c>
    </row>
    <row r="2870" spans="1:4" x14ac:dyDescent="0.25">
      <c r="A2870" s="1">
        <v>42732</v>
      </c>
      <c r="B2870">
        <v>9.86</v>
      </c>
      <c r="C2870">
        <v>9.76</v>
      </c>
      <c r="D2870">
        <v>299.2</v>
      </c>
    </row>
    <row r="2871" spans="1:4" x14ac:dyDescent="0.25">
      <c r="A2871" s="1">
        <v>42733</v>
      </c>
      <c r="B2871">
        <v>9.84</v>
      </c>
      <c r="C2871">
        <v>9.75</v>
      </c>
      <c r="D2871">
        <v>297.8</v>
      </c>
    </row>
    <row r="2872" spans="1:4" x14ac:dyDescent="0.25">
      <c r="A2872" s="1">
        <v>42734</v>
      </c>
      <c r="B2872">
        <v>9.77</v>
      </c>
      <c r="C2872">
        <v>9.67</v>
      </c>
      <c r="D2872">
        <v>295.89999999999998</v>
      </c>
    </row>
  </sheetData>
  <phoneticPr fontId="2" type="noConversion"/>
  <dataValidations count="1">
    <dataValidation allowBlank="1" showErrorMessage="1" promptTitle="TRAFO" prompt="$A$1:$D$287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2019-04-09T03:11:00Z</dcterms:modified>
</cp:coreProperties>
</file>