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4370" windowHeight="6825"/>
  </bookViews>
  <sheets>
    <sheet name="工作表1" sheetId="1" r:id="rId1"/>
  </sheets>
  <definedNames>
    <definedName name="TRNR_3b8825199a684930bd3919ad91fbb9ef_2871_30" hidden="1">工作表1!#REF!</definedName>
    <definedName name="TRNR_7c8d2e1c94814f55a23830e06fbe8c4a_2871_9" hidden="1">工作表1!$A$1</definedName>
    <definedName name="TRNR_87fda3e4ae7e4984a93adb1c44f3d96c_2871_3" hidden="1">工作表1!#REF!</definedName>
    <definedName name="TRNR_a7bfcc9b14df420c940679a25ce603c3_2871_14" hidden="1">工作表1!#REF!</definedName>
    <definedName name="TRNR_b6e5f1a832914a3a8e8d39fdc5a3ac6c_2871_1" hidden="1">工作表1!#REF!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TEJ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=DSGRID("DRS302G,FMS64GB,DRS209G,FMS16GB,FMS32GB,DRS302B,FSS16GB,FSS04GB,FSS08GB"," ","2006/01/01","2016/12/31","D","RowHeader=true;ColHeader=true;DispSeriesDescription=false;YearlyTSFormat=false;QuarterlyTSFormat=false","")</t>
        </r>
      </text>
    </comment>
  </commentList>
</comments>
</file>

<file path=xl/sharedStrings.xml><?xml version="1.0" encoding="utf-8"?>
<sst xmlns="http://schemas.openxmlformats.org/spreadsheetml/2006/main" count="4522" uniqueCount="10">
  <si>
    <t>NA</t>
  </si>
  <si>
    <t>DRAMX Spot DDR3 2Gb 256Mx8 1600/1866</t>
  </si>
  <si>
    <t>DRAMX-Spt Flash NAND 64Gb 8GX8 (MLC)</t>
  </si>
  <si>
    <t>DRAMX-Spot DDR2 1Gb 128Mx8 800MBPS</t>
  </si>
  <si>
    <t>DRAMX-Spt Flash NAND 16Gb 2GX8 (MLC)</t>
  </si>
  <si>
    <t>DRAMX-Spt Flash NAND 32Gb 4GX8 (MLC)</t>
  </si>
  <si>
    <t>DRAMX-Spot DDR3 1Gb 128Mx8 1600/1866</t>
  </si>
  <si>
    <t>DRAMX-Spt Flash NAND 16Gb 2GX8 (SLC)</t>
  </si>
  <si>
    <t>DRAMX-Spt Flash NAND 4Gb 512MX8 (SLC)</t>
  </si>
  <si>
    <t>DRAMX-Spt Flash NAND 8Gb 1GX8 (SLC)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</si>
</sst>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s">
        <v>Name</v>
        <stp/>
        <stp>62185d86-dcc0-4ecd-835e-b1bb64a24793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72"/>
  <sheetViews>
    <sheetView tabSelected="1" workbookViewId="0">
      <selection activeCell="E5" sqref="E5"/>
    </sheetView>
  </sheetViews>
  <sheetFormatPr defaultRowHeight="16.5" x14ac:dyDescent="0.25"/>
  <cols>
    <col min="1" max="1" width="10.5" bestFit="1" customWidth="1"/>
  </cols>
  <sheetData>
    <row r="1" spans="1:10" x14ac:dyDescent="0.25">
      <c r="A1" t="str">
        <f>_xll.Thomson.Reuters.AFOSpreadsheetFormulas.DSGRID("DRS302G,FMS64GB,DRS209G,FMS16GB,FMS32GB,DRS302B,FSS16GB,FSS04GB,FSS08GB"," ","2006/01/01","2016/12/31","D","RowHeader=true;ColHeader=true;DispSeriesDescription=false;YearlyTSFormat=false;QuarterlyTSFormat=false","")</f>
        <v>Name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38716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</row>
    <row r="3" spans="1:10" x14ac:dyDescent="0.25">
      <c r="A3" s="1">
        <v>38719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</row>
    <row r="4" spans="1:10" x14ac:dyDescent="0.25">
      <c r="A4" s="1">
        <v>38720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</row>
    <row r="5" spans="1:10" x14ac:dyDescent="0.25">
      <c r="A5" s="1">
        <v>38721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0" x14ac:dyDescent="0.25">
      <c r="A6" s="1">
        <v>38722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x14ac:dyDescent="0.25">
      <c r="A7" s="1">
        <v>38723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x14ac:dyDescent="0.25">
      <c r="A8" s="1">
        <v>38726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</row>
    <row r="9" spans="1:10" x14ac:dyDescent="0.25">
      <c r="A9" s="1">
        <v>38727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</row>
    <row r="10" spans="1:10" x14ac:dyDescent="0.25">
      <c r="A10" s="1">
        <v>38728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</row>
    <row r="11" spans="1:10" x14ac:dyDescent="0.25">
      <c r="A11" s="1">
        <v>38729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</row>
    <row r="12" spans="1:10" x14ac:dyDescent="0.25">
      <c r="A12" s="1">
        <v>38730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</row>
    <row r="13" spans="1:10" x14ac:dyDescent="0.25">
      <c r="A13" s="1">
        <v>38733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</row>
    <row r="14" spans="1:10" x14ac:dyDescent="0.25">
      <c r="A14" s="1">
        <v>38734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</row>
    <row r="15" spans="1:10" x14ac:dyDescent="0.25">
      <c r="A15" s="1">
        <v>38735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</row>
    <row r="16" spans="1:10" x14ac:dyDescent="0.25">
      <c r="A16" s="1">
        <v>38736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</row>
    <row r="17" spans="1:10" x14ac:dyDescent="0.25">
      <c r="A17" s="1">
        <v>38737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</row>
    <row r="18" spans="1:10" x14ac:dyDescent="0.25">
      <c r="A18" s="1">
        <v>38740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</row>
    <row r="19" spans="1:10" x14ac:dyDescent="0.25">
      <c r="A19" s="1">
        <v>38741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</row>
    <row r="20" spans="1:10" x14ac:dyDescent="0.25">
      <c r="A20" s="1">
        <v>38742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</row>
    <row r="21" spans="1:10" x14ac:dyDescent="0.25">
      <c r="A21" s="1">
        <v>38743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</row>
    <row r="22" spans="1:10" x14ac:dyDescent="0.25">
      <c r="A22" s="1">
        <v>38744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</row>
    <row r="23" spans="1:10" x14ac:dyDescent="0.25">
      <c r="A23" s="1">
        <v>38747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</row>
    <row r="24" spans="1:10" x14ac:dyDescent="0.25">
      <c r="A24" s="1">
        <v>38748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</row>
    <row r="25" spans="1:10" x14ac:dyDescent="0.25">
      <c r="A25" s="1">
        <v>38749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</row>
    <row r="26" spans="1:10" x14ac:dyDescent="0.25">
      <c r="A26" s="1">
        <v>38750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</row>
    <row r="27" spans="1:10" x14ac:dyDescent="0.25">
      <c r="A27" s="1">
        <v>38751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</row>
    <row r="28" spans="1:10" x14ac:dyDescent="0.25">
      <c r="A28" s="1">
        <v>38754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</row>
    <row r="29" spans="1:10" x14ac:dyDescent="0.25">
      <c r="A29" s="1">
        <v>38755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</row>
    <row r="30" spans="1:10" x14ac:dyDescent="0.25">
      <c r="A30" s="1">
        <v>38756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</row>
    <row r="31" spans="1:10" x14ac:dyDescent="0.25">
      <c r="A31" s="1">
        <v>38757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</row>
    <row r="32" spans="1:10" x14ac:dyDescent="0.25">
      <c r="A32" s="1">
        <v>38758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</row>
    <row r="33" spans="1:10" x14ac:dyDescent="0.25">
      <c r="A33" s="1">
        <v>38761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</row>
    <row r="34" spans="1:10" x14ac:dyDescent="0.25">
      <c r="A34" s="1">
        <v>38762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</row>
    <row r="35" spans="1:10" x14ac:dyDescent="0.25">
      <c r="A35" s="1">
        <v>38763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</row>
    <row r="36" spans="1:10" x14ac:dyDescent="0.25">
      <c r="A36" s="1">
        <v>38764</v>
      </c>
      <c r="B36" s="2" t="s">
        <v>0</v>
      </c>
      <c r="C36" s="2" t="s">
        <v>0</v>
      </c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</row>
    <row r="37" spans="1:10" x14ac:dyDescent="0.25">
      <c r="A37" s="1">
        <v>38765</v>
      </c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</row>
    <row r="38" spans="1:10" x14ac:dyDescent="0.25">
      <c r="A38" s="1">
        <v>38768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</row>
    <row r="39" spans="1:10" x14ac:dyDescent="0.25">
      <c r="A39" s="1">
        <v>38769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</row>
    <row r="40" spans="1:10" x14ac:dyDescent="0.25">
      <c r="A40" s="1">
        <v>38770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</row>
    <row r="41" spans="1:10" x14ac:dyDescent="0.25">
      <c r="A41" s="1">
        <v>38771</v>
      </c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</row>
    <row r="42" spans="1:10" x14ac:dyDescent="0.25">
      <c r="A42" s="1">
        <v>38772</v>
      </c>
      <c r="B42" s="2" t="s">
        <v>0</v>
      </c>
      <c r="C42" s="2" t="s">
        <v>0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</row>
    <row r="43" spans="1:10" x14ac:dyDescent="0.25">
      <c r="A43" s="1">
        <v>38775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</row>
    <row r="44" spans="1:10" x14ac:dyDescent="0.25">
      <c r="A44" s="1">
        <v>38776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</row>
    <row r="45" spans="1:10" x14ac:dyDescent="0.25">
      <c r="A45" s="1">
        <v>38777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</row>
    <row r="46" spans="1:10" x14ac:dyDescent="0.25">
      <c r="A46" s="1">
        <v>38778</v>
      </c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</row>
    <row r="47" spans="1:10" x14ac:dyDescent="0.25">
      <c r="A47" s="1">
        <v>38779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</row>
    <row r="48" spans="1:10" x14ac:dyDescent="0.25">
      <c r="A48" s="1">
        <v>38782</v>
      </c>
      <c r="B48" s="2" t="s">
        <v>0</v>
      </c>
      <c r="C48" s="2" t="s">
        <v>0</v>
      </c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</row>
    <row r="49" spans="1:10" x14ac:dyDescent="0.25">
      <c r="A49" s="1">
        <v>38783</v>
      </c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</row>
    <row r="50" spans="1:10" x14ac:dyDescent="0.25">
      <c r="A50" s="1">
        <v>38784</v>
      </c>
      <c r="B50" s="2" t="s">
        <v>0</v>
      </c>
      <c r="C50" s="2" t="s">
        <v>0</v>
      </c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</row>
    <row r="51" spans="1:10" x14ac:dyDescent="0.25">
      <c r="A51" s="1">
        <v>38785</v>
      </c>
      <c r="B51" s="2" t="s">
        <v>0</v>
      </c>
      <c r="C51" s="2" t="s">
        <v>0</v>
      </c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</row>
    <row r="52" spans="1:10" x14ac:dyDescent="0.25">
      <c r="A52" s="1">
        <v>38786</v>
      </c>
      <c r="B52" s="2" t="s">
        <v>0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</row>
    <row r="53" spans="1:10" x14ac:dyDescent="0.25">
      <c r="A53" s="1">
        <v>38789</v>
      </c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</row>
    <row r="54" spans="1:10" x14ac:dyDescent="0.25">
      <c r="A54" s="1">
        <v>38790</v>
      </c>
      <c r="B54" s="2" t="s">
        <v>0</v>
      </c>
      <c r="C54" s="2" t="s">
        <v>0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</row>
    <row r="55" spans="1:10" x14ac:dyDescent="0.25">
      <c r="A55" s="1">
        <v>38791</v>
      </c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</row>
    <row r="56" spans="1:10" x14ac:dyDescent="0.25">
      <c r="A56" s="1">
        <v>38792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</row>
    <row r="57" spans="1:10" x14ac:dyDescent="0.25">
      <c r="A57" s="1">
        <v>38793</v>
      </c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</row>
    <row r="58" spans="1:10" x14ac:dyDescent="0.25">
      <c r="A58" s="1">
        <v>38796</v>
      </c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</row>
    <row r="59" spans="1:10" x14ac:dyDescent="0.25">
      <c r="A59" s="1">
        <v>38797</v>
      </c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</row>
    <row r="60" spans="1:10" x14ac:dyDescent="0.25">
      <c r="A60" s="1">
        <v>38798</v>
      </c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</row>
    <row r="61" spans="1:10" x14ac:dyDescent="0.25">
      <c r="A61" s="1">
        <v>38799</v>
      </c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</row>
    <row r="62" spans="1:10" x14ac:dyDescent="0.25">
      <c r="A62" s="1">
        <v>38800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</row>
    <row r="63" spans="1:10" x14ac:dyDescent="0.25">
      <c r="A63" s="1">
        <v>38803</v>
      </c>
      <c r="B63" s="2" t="s">
        <v>0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</row>
    <row r="64" spans="1:10" x14ac:dyDescent="0.25">
      <c r="A64" s="1">
        <v>38804</v>
      </c>
      <c r="B64" s="2" t="s">
        <v>0</v>
      </c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</row>
    <row r="65" spans="1:10" x14ac:dyDescent="0.25">
      <c r="A65" s="1">
        <v>38805</v>
      </c>
      <c r="B65" s="2" t="s">
        <v>0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</row>
    <row r="66" spans="1:10" x14ac:dyDescent="0.25">
      <c r="A66" s="1">
        <v>38806</v>
      </c>
      <c r="B66" s="2" t="s">
        <v>0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</row>
    <row r="67" spans="1:10" x14ac:dyDescent="0.25">
      <c r="A67" s="1">
        <v>38807</v>
      </c>
      <c r="B67" s="2" t="s">
        <v>0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</row>
    <row r="68" spans="1:10" x14ac:dyDescent="0.25">
      <c r="A68" s="1">
        <v>38810</v>
      </c>
      <c r="B68" s="2" t="s">
        <v>0</v>
      </c>
      <c r="C68" s="2" t="s">
        <v>0</v>
      </c>
      <c r="D68" s="2" t="s">
        <v>0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</row>
    <row r="69" spans="1:10" x14ac:dyDescent="0.25">
      <c r="A69" s="1">
        <v>38811</v>
      </c>
      <c r="B69" s="2" t="s">
        <v>0</v>
      </c>
      <c r="C69" s="2" t="s">
        <v>0</v>
      </c>
      <c r="D69" s="2" t="s">
        <v>0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</row>
    <row r="70" spans="1:10" x14ac:dyDescent="0.25">
      <c r="A70" s="1">
        <v>38812</v>
      </c>
      <c r="B70" s="2" t="s">
        <v>0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</row>
    <row r="71" spans="1:10" x14ac:dyDescent="0.25">
      <c r="A71" s="1">
        <v>38813</v>
      </c>
      <c r="B71" s="2" t="s">
        <v>0</v>
      </c>
      <c r="C71" s="2" t="s">
        <v>0</v>
      </c>
      <c r="D71" s="2" t="s">
        <v>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</row>
    <row r="72" spans="1:10" x14ac:dyDescent="0.25">
      <c r="A72" s="1">
        <v>38814</v>
      </c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</row>
    <row r="73" spans="1:10" x14ac:dyDescent="0.25">
      <c r="A73" s="1">
        <v>38817</v>
      </c>
      <c r="B73" s="2" t="s">
        <v>0</v>
      </c>
      <c r="C73" s="2" t="s">
        <v>0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</row>
    <row r="74" spans="1:10" x14ac:dyDescent="0.25">
      <c r="A74" s="1">
        <v>38818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</row>
    <row r="75" spans="1:10" x14ac:dyDescent="0.25">
      <c r="A75" s="1">
        <v>38819</v>
      </c>
      <c r="B75" s="2" t="s">
        <v>0</v>
      </c>
      <c r="C75" s="2" t="s">
        <v>0</v>
      </c>
      <c r="D75" s="2" t="s">
        <v>0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</row>
    <row r="76" spans="1:10" x14ac:dyDescent="0.25">
      <c r="A76" s="1">
        <v>38820</v>
      </c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</row>
    <row r="77" spans="1:10" x14ac:dyDescent="0.25">
      <c r="A77" s="1">
        <v>38821</v>
      </c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</row>
    <row r="78" spans="1:10" x14ac:dyDescent="0.25">
      <c r="A78" s="1">
        <v>38824</v>
      </c>
      <c r="B78" s="2" t="s">
        <v>0</v>
      </c>
      <c r="C78" s="2" t="s">
        <v>0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</row>
    <row r="79" spans="1:10" x14ac:dyDescent="0.25">
      <c r="A79" s="1">
        <v>38825</v>
      </c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</row>
    <row r="80" spans="1:10" x14ac:dyDescent="0.25">
      <c r="A80" s="1">
        <v>38826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</row>
    <row r="81" spans="1:10" x14ac:dyDescent="0.25">
      <c r="A81" s="1">
        <v>38827</v>
      </c>
      <c r="B81" s="2" t="s">
        <v>0</v>
      </c>
      <c r="C81" s="2" t="s">
        <v>0</v>
      </c>
      <c r="D81" s="2" t="s">
        <v>0</v>
      </c>
      <c r="E81" s="2" t="s">
        <v>0</v>
      </c>
      <c r="F81" s="2" t="s">
        <v>0</v>
      </c>
      <c r="G81" s="2" t="s">
        <v>0</v>
      </c>
      <c r="H81" s="2" t="s">
        <v>0</v>
      </c>
      <c r="I81" s="2" t="s">
        <v>0</v>
      </c>
      <c r="J81" s="2" t="s">
        <v>0</v>
      </c>
    </row>
    <row r="82" spans="1:10" x14ac:dyDescent="0.25">
      <c r="A82" s="1">
        <v>38828</v>
      </c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2" t="s">
        <v>0</v>
      </c>
      <c r="I82" s="2" t="s">
        <v>0</v>
      </c>
      <c r="J82" s="2" t="s">
        <v>0</v>
      </c>
    </row>
    <row r="83" spans="1:10" x14ac:dyDescent="0.25">
      <c r="A83" s="1">
        <v>38831</v>
      </c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2" t="s">
        <v>0</v>
      </c>
      <c r="J83" s="2" t="s">
        <v>0</v>
      </c>
    </row>
    <row r="84" spans="1:10" x14ac:dyDescent="0.25">
      <c r="A84" s="1">
        <v>38832</v>
      </c>
      <c r="B84" s="2" t="s">
        <v>0</v>
      </c>
      <c r="C84" s="2" t="s">
        <v>0</v>
      </c>
      <c r="D84" s="2" t="s">
        <v>0</v>
      </c>
      <c r="E84" s="2" t="s">
        <v>0</v>
      </c>
      <c r="F84" s="2" t="s">
        <v>0</v>
      </c>
      <c r="G84" s="2" t="s">
        <v>0</v>
      </c>
      <c r="H84" s="2" t="s">
        <v>0</v>
      </c>
      <c r="I84" s="2" t="s">
        <v>0</v>
      </c>
      <c r="J84" s="2" t="s">
        <v>0</v>
      </c>
    </row>
    <row r="85" spans="1:10" x14ac:dyDescent="0.25">
      <c r="A85" s="1">
        <v>38833</v>
      </c>
      <c r="B85" s="2" t="s">
        <v>0</v>
      </c>
      <c r="C85" s="2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</row>
    <row r="86" spans="1:10" x14ac:dyDescent="0.25">
      <c r="A86" s="1">
        <v>38834</v>
      </c>
      <c r="B86" s="2" t="s">
        <v>0</v>
      </c>
      <c r="C86" s="2" t="s">
        <v>0</v>
      </c>
      <c r="D86" s="2" t="s">
        <v>0</v>
      </c>
      <c r="E86" s="2" t="s">
        <v>0</v>
      </c>
      <c r="F86" s="2" t="s">
        <v>0</v>
      </c>
      <c r="G86" s="2" t="s">
        <v>0</v>
      </c>
      <c r="H86" s="2" t="s">
        <v>0</v>
      </c>
      <c r="I86" s="2" t="s">
        <v>0</v>
      </c>
      <c r="J86" s="2" t="s">
        <v>0</v>
      </c>
    </row>
    <row r="87" spans="1:10" x14ac:dyDescent="0.25">
      <c r="A87" s="1">
        <v>38835</v>
      </c>
      <c r="B87" s="2" t="s">
        <v>0</v>
      </c>
      <c r="C87" s="2" t="s">
        <v>0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</row>
    <row r="88" spans="1:10" x14ac:dyDescent="0.25">
      <c r="A88" s="1">
        <v>38838</v>
      </c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</row>
    <row r="89" spans="1:10" x14ac:dyDescent="0.25">
      <c r="A89" s="1">
        <v>38839</v>
      </c>
      <c r="B89" s="2" t="s">
        <v>0</v>
      </c>
      <c r="C89" s="2" t="s">
        <v>0</v>
      </c>
      <c r="D89" s="2" t="s">
        <v>0</v>
      </c>
      <c r="E89" s="2" t="s">
        <v>0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</row>
    <row r="90" spans="1:10" x14ac:dyDescent="0.25">
      <c r="A90" s="1">
        <v>38840</v>
      </c>
      <c r="B90" s="2" t="s">
        <v>0</v>
      </c>
      <c r="C90" s="2" t="s">
        <v>0</v>
      </c>
      <c r="D90" s="2" t="s">
        <v>0</v>
      </c>
      <c r="E90" s="2" t="s">
        <v>0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</row>
    <row r="91" spans="1:10" x14ac:dyDescent="0.25">
      <c r="A91" s="1">
        <v>38841</v>
      </c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</row>
    <row r="92" spans="1:10" x14ac:dyDescent="0.25">
      <c r="A92" s="1">
        <v>38842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</row>
    <row r="93" spans="1:10" x14ac:dyDescent="0.25">
      <c r="A93" s="1">
        <v>38845</v>
      </c>
      <c r="B93" s="2" t="s">
        <v>0</v>
      </c>
      <c r="C93" s="2" t="s">
        <v>0</v>
      </c>
      <c r="D93" s="2" t="s">
        <v>0</v>
      </c>
      <c r="E93" s="2" t="s">
        <v>0</v>
      </c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</row>
    <row r="94" spans="1:10" x14ac:dyDescent="0.25">
      <c r="A94" s="1">
        <v>38846</v>
      </c>
      <c r="B94" s="2" t="s">
        <v>0</v>
      </c>
      <c r="C94" s="2" t="s">
        <v>0</v>
      </c>
      <c r="D94" s="2" t="s">
        <v>0</v>
      </c>
      <c r="E94" s="2" t="s">
        <v>0</v>
      </c>
      <c r="F94" s="2" t="s">
        <v>0</v>
      </c>
      <c r="G94" s="2" t="s">
        <v>0</v>
      </c>
      <c r="H94" s="2" t="s">
        <v>0</v>
      </c>
      <c r="I94" s="2" t="s">
        <v>0</v>
      </c>
      <c r="J94" s="2" t="s">
        <v>0</v>
      </c>
    </row>
    <row r="95" spans="1:10" x14ac:dyDescent="0.25">
      <c r="A95" s="1">
        <v>38847</v>
      </c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</row>
    <row r="96" spans="1:10" x14ac:dyDescent="0.25">
      <c r="A96" s="1">
        <v>38848</v>
      </c>
      <c r="B96" s="2" t="s">
        <v>0</v>
      </c>
      <c r="C96" s="2" t="s">
        <v>0</v>
      </c>
      <c r="D96" s="2" t="s">
        <v>0</v>
      </c>
      <c r="E96" s="2" t="s">
        <v>0</v>
      </c>
      <c r="F96" s="2" t="s">
        <v>0</v>
      </c>
      <c r="G96" s="2" t="s">
        <v>0</v>
      </c>
      <c r="H96" s="2" t="s">
        <v>0</v>
      </c>
      <c r="I96" s="2" t="s">
        <v>0</v>
      </c>
      <c r="J96" s="2" t="s">
        <v>0</v>
      </c>
    </row>
    <row r="97" spans="1:10" x14ac:dyDescent="0.25">
      <c r="A97" s="1">
        <v>38849</v>
      </c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</row>
    <row r="98" spans="1:10" x14ac:dyDescent="0.25">
      <c r="A98" s="1">
        <v>38852</v>
      </c>
      <c r="B98" s="2" t="s">
        <v>0</v>
      </c>
      <c r="C98" s="2" t="s">
        <v>0</v>
      </c>
      <c r="D98" s="2" t="s">
        <v>0</v>
      </c>
      <c r="E98" s="2" t="s">
        <v>0</v>
      </c>
      <c r="F98" s="2" t="s">
        <v>0</v>
      </c>
      <c r="G98" s="2" t="s">
        <v>0</v>
      </c>
      <c r="H98" s="2" t="s">
        <v>0</v>
      </c>
      <c r="I98" s="2" t="s">
        <v>0</v>
      </c>
      <c r="J98" s="2" t="s">
        <v>0</v>
      </c>
    </row>
    <row r="99" spans="1:10" x14ac:dyDescent="0.25">
      <c r="A99" s="1">
        <v>38853</v>
      </c>
      <c r="B99" s="2" t="s">
        <v>0</v>
      </c>
      <c r="C99" s="2" t="s">
        <v>0</v>
      </c>
      <c r="D99" s="2" t="s">
        <v>0</v>
      </c>
      <c r="E99" s="2" t="s">
        <v>0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</row>
    <row r="100" spans="1:10" x14ac:dyDescent="0.25">
      <c r="A100" s="1">
        <v>38854</v>
      </c>
      <c r="B100" s="2" t="s">
        <v>0</v>
      </c>
      <c r="C100" s="2" t="s">
        <v>0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</row>
    <row r="101" spans="1:10" x14ac:dyDescent="0.25">
      <c r="A101" s="1">
        <v>38855</v>
      </c>
      <c r="B101" s="2" t="s">
        <v>0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</row>
    <row r="102" spans="1:10" x14ac:dyDescent="0.25">
      <c r="A102" s="1">
        <v>38856</v>
      </c>
      <c r="B102" s="2" t="s">
        <v>0</v>
      </c>
      <c r="C102" s="2" t="s">
        <v>0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</row>
    <row r="103" spans="1:10" x14ac:dyDescent="0.25">
      <c r="A103" s="1">
        <v>38859</v>
      </c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</row>
    <row r="104" spans="1:10" x14ac:dyDescent="0.25">
      <c r="A104" s="1">
        <v>38860</v>
      </c>
      <c r="B104" s="2" t="s">
        <v>0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</row>
    <row r="105" spans="1:10" x14ac:dyDescent="0.25">
      <c r="A105" s="1">
        <v>38861</v>
      </c>
      <c r="B105" s="2" t="s">
        <v>0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</row>
    <row r="106" spans="1:10" x14ac:dyDescent="0.25">
      <c r="A106" s="1">
        <v>38862</v>
      </c>
      <c r="B106" s="2" t="s">
        <v>0</v>
      </c>
      <c r="C106" s="2" t="s">
        <v>0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</row>
    <row r="107" spans="1:10" x14ac:dyDescent="0.25">
      <c r="A107" s="1">
        <v>38863</v>
      </c>
      <c r="B107" s="2" t="s">
        <v>0</v>
      </c>
      <c r="C107" s="2" t="s">
        <v>0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</row>
    <row r="108" spans="1:10" x14ac:dyDescent="0.25">
      <c r="A108" s="1">
        <v>38866</v>
      </c>
      <c r="B108" s="2" t="s">
        <v>0</v>
      </c>
      <c r="C108" s="2" t="s">
        <v>0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</row>
    <row r="109" spans="1:10" x14ac:dyDescent="0.25">
      <c r="A109" s="1">
        <v>38867</v>
      </c>
      <c r="B109" s="2" t="s">
        <v>0</v>
      </c>
      <c r="C109" s="2" t="s">
        <v>0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</row>
    <row r="110" spans="1:10" x14ac:dyDescent="0.25">
      <c r="A110" s="1">
        <v>38868</v>
      </c>
      <c r="B110" s="2" t="s">
        <v>0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</row>
    <row r="111" spans="1:10" x14ac:dyDescent="0.25">
      <c r="A111" s="1">
        <v>38869</v>
      </c>
      <c r="B111" s="2" t="s">
        <v>0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</row>
    <row r="112" spans="1:10" x14ac:dyDescent="0.25">
      <c r="A112" s="1">
        <v>38870</v>
      </c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</row>
    <row r="113" spans="1:10" x14ac:dyDescent="0.25">
      <c r="A113" s="1">
        <v>38873</v>
      </c>
      <c r="B113" s="2" t="s">
        <v>0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</row>
    <row r="114" spans="1:10" x14ac:dyDescent="0.25">
      <c r="A114" s="1">
        <v>38874</v>
      </c>
      <c r="B114" s="2" t="s">
        <v>0</v>
      </c>
      <c r="C114" s="2" t="s">
        <v>0</v>
      </c>
      <c r="D114" s="2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</row>
    <row r="115" spans="1:10" x14ac:dyDescent="0.25">
      <c r="A115" s="1">
        <v>38875</v>
      </c>
      <c r="B115" s="2" t="s">
        <v>0</v>
      </c>
      <c r="C115" s="2" t="s">
        <v>0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</row>
    <row r="116" spans="1:10" x14ac:dyDescent="0.25">
      <c r="A116" s="1">
        <v>38876</v>
      </c>
      <c r="B116" s="2" t="s">
        <v>0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</row>
    <row r="117" spans="1:10" x14ac:dyDescent="0.25">
      <c r="A117" s="1">
        <v>38877</v>
      </c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</row>
    <row r="118" spans="1:10" x14ac:dyDescent="0.25">
      <c r="A118" s="1">
        <v>38880</v>
      </c>
      <c r="B118" s="2" t="s">
        <v>0</v>
      </c>
      <c r="C118" s="2" t="s">
        <v>0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</row>
    <row r="119" spans="1:10" x14ac:dyDescent="0.25">
      <c r="A119" s="1">
        <v>38881</v>
      </c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</row>
    <row r="120" spans="1:10" x14ac:dyDescent="0.25">
      <c r="A120" s="1">
        <v>38882</v>
      </c>
      <c r="B120" s="2" t="s">
        <v>0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2" t="s">
        <v>0</v>
      </c>
      <c r="J120" s="2" t="s">
        <v>0</v>
      </c>
    </row>
    <row r="121" spans="1:10" x14ac:dyDescent="0.25">
      <c r="A121" s="1">
        <v>38883</v>
      </c>
      <c r="B121" s="2" t="s">
        <v>0</v>
      </c>
      <c r="C121" s="2" t="s">
        <v>0</v>
      </c>
      <c r="D121" s="2" t="s">
        <v>0</v>
      </c>
      <c r="E121" s="2" t="s">
        <v>0</v>
      </c>
      <c r="F121" s="2" t="s">
        <v>0</v>
      </c>
      <c r="G121" s="2" t="s">
        <v>0</v>
      </c>
      <c r="H121" s="2" t="s">
        <v>0</v>
      </c>
      <c r="I121" s="2" t="s">
        <v>0</v>
      </c>
      <c r="J121" s="2" t="s">
        <v>0</v>
      </c>
    </row>
    <row r="122" spans="1:10" x14ac:dyDescent="0.25">
      <c r="A122" s="1">
        <v>38884</v>
      </c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</row>
    <row r="123" spans="1:10" x14ac:dyDescent="0.25">
      <c r="A123" s="1">
        <v>38887</v>
      </c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</row>
    <row r="124" spans="1:10" x14ac:dyDescent="0.25">
      <c r="A124" s="1">
        <v>38888</v>
      </c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</row>
    <row r="125" spans="1:10" x14ac:dyDescent="0.25">
      <c r="A125" s="1">
        <v>38889</v>
      </c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</row>
    <row r="126" spans="1:10" x14ac:dyDescent="0.25">
      <c r="A126" s="1">
        <v>38890</v>
      </c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</row>
    <row r="127" spans="1:10" x14ac:dyDescent="0.25">
      <c r="A127" s="1">
        <v>38891</v>
      </c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</row>
    <row r="128" spans="1:10" x14ac:dyDescent="0.25">
      <c r="A128" s="1">
        <v>38894</v>
      </c>
      <c r="B128" s="2" t="s">
        <v>0</v>
      </c>
      <c r="C128" s="2" t="s">
        <v>0</v>
      </c>
      <c r="D128" s="2" t="s">
        <v>0</v>
      </c>
      <c r="E128" s="2" t="s">
        <v>0</v>
      </c>
      <c r="F128" s="2" t="s">
        <v>0</v>
      </c>
      <c r="G128" s="2" t="s">
        <v>0</v>
      </c>
      <c r="H128" s="2" t="s">
        <v>0</v>
      </c>
      <c r="I128" s="2" t="s">
        <v>0</v>
      </c>
      <c r="J128" s="2" t="s">
        <v>0</v>
      </c>
    </row>
    <row r="129" spans="1:10" x14ac:dyDescent="0.25">
      <c r="A129" s="1">
        <v>38895</v>
      </c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</row>
    <row r="130" spans="1:10" x14ac:dyDescent="0.25">
      <c r="A130" s="1">
        <v>38896</v>
      </c>
      <c r="B130" s="2" t="s">
        <v>0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</row>
    <row r="131" spans="1:10" x14ac:dyDescent="0.25">
      <c r="A131" s="1">
        <v>38897</v>
      </c>
      <c r="B131" s="2" t="s">
        <v>0</v>
      </c>
      <c r="C131" s="2" t="s">
        <v>0</v>
      </c>
      <c r="D131" s="2" t="s">
        <v>0</v>
      </c>
      <c r="E131" s="2" t="s">
        <v>0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</row>
    <row r="132" spans="1:10" x14ac:dyDescent="0.25">
      <c r="A132" s="1">
        <v>38898</v>
      </c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</row>
    <row r="133" spans="1:10" x14ac:dyDescent="0.25">
      <c r="A133" s="1">
        <v>38901</v>
      </c>
      <c r="B133" s="2" t="s">
        <v>0</v>
      </c>
      <c r="C133" s="2" t="s">
        <v>0</v>
      </c>
      <c r="D133" s="2" t="s">
        <v>0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</row>
    <row r="134" spans="1:10" x14ac:dyDescent="0.25">
      <c r="A134" s="1">
        <v>38902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</row>
    <row r="135" spans="1:10" x14ac:dyDescent="0.25">
      <c r="A135" s="1">
        <v>38903</v>
      </c>
      <c r="B135" s="2" t="s">
        <v>0</v>
      </c>
      <c r="C135" s="2" t="s">
        <v>0</v>
      </c>
      <c r="D135" s="2" t="s">
        <v>0</v>
      </c>
      <c r="E135" s="2" t="s">
        <v>0</v>
      </c>
      <c r="F135" s="2" t="s">
        <v>0</v>
      </c>
      <c r="G135" s="2" t="s">
        <v>0</v>
      </c>
      <c r="H135" s="2" t="s">
        <v>0</v>
      </c>
      <c r="I135" s="2" t="s">
        <v>0</v>
      </c>
      <c r="J135" s="2" t="s">
        <v>0</v>
      </c>
    </row>
    <row r="136" spans="1:10" x14ac:dyDescent="0.25">
      <c r="A136" s="1">
        <v>38904</v>
      </c>
      <c r="B136" s="2" t="s">
        <v>0</v>
      </c>
      <c r="C136" s="2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</row>
    <row r="137" spans="1:10" x14ac:dyDescent="0.25">
      <c r="A137" s="1">
        <v>38905</v>
      </c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</row>
    <row r="138" spans="1:10" x14ac:dyDescent="0.25">
      <c r="A138" s="1">
        <v>38908</v>
      </c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</row>
    <row r="139" spans="1:10" x14ac:dyDescent="0.25">
      <c r="A139" s="1">
        <v>38909</v>
      </c>
      <c r="B139" s="2" t="s">
        <v>0</v>
      </c>
      <c r="C139" s="2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2" t="s">
        <v>0</v>
      </c>
    </row>
    <row r="140" spans="1:10" x14ac:dyDescent="0.25">
      <c r="A140" s="1">
        <v>38910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</row>
    <row r="141" spans="1:10" x14ac:dyDescent="0.25">
      <c r="A141" s="1">
        <v>38911</v>
      </c>
      <c r="B141" s="2" t="s">
        <v>0</v>
      </c>
      <c r="C141" s="2" t="s">
        <v>0</v>
      </c>
      <c r="D141" s="2" t="s">
        <v>0</v>
      </c>
      <c r="E141" s="2" t="s">
        <v>0</v>
      </c>
      <c r="F141" s="2" t="s">
        <v>0</v>
      </c>
      <c r="G141" s="2" t="s">
        <v>0</v>
      </c>
      <c r="H141" s="2" t="s">
        <v>0</v>
      </c>
      <c r="I141" s="2" t="s">
        <v>0</v>
      </c>
      <c r="J141" s="2" t="s">
        <v>0</v>
      </c>
    </row>
    <row r="142" spans="1:10" x14ac:dyDescent="0.25">
      <c r="A142" s="1">
        <v>38912</v>
      </c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</row>
    <row r="143" spans="1:10" x14ac:dyDescent="0.25">
      <c r="A143" s="1">
        <v>38915</v>
      </c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</row>
    <row r="144" spans="1:10" x14ac:dyDescent="0.25">
      <c r="A144" s="1">
        <v>38916</v>
      </c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2" t="s">
        <v>0</v>
      </c>
    </row>
    <row r="145" spans="1:10" x14ac:dyDescent="0.25">
      <c r="A145" s="1">
        <v>38917</v>
      </c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</row>
    <row r="146" spans="1:10" x14ac:dyDescent="0.25">
      <c r="A146" s="1">
        <v>38918</v>
      </c>
      <c r="B146" s="2" t="s">
        <v>0</v>
      </c>
      <c r="C146" s="2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</row>
    <row r="147" spans="1:10" x14ac:dyDescent="0.25">
      <c r="A147" s="1">
        <v>38919</v>
      </c>
      <c r="B147" s="2" t="s">
        <v>0</v>
      </c>
      <c r="C147" s="2" t="s">
        <v>0</v>
      </c>
      <c r="D147" s="2" t="s">
        <v>0</v>
      </c>
      <c r="E147" s="2" t="s">
        <v>0</v>
      </c>
      <c r="F147" s="2" t="s">
        <v>0</v>
      </c>
      <c r="G147" s="2" t="s">
        <v>0</v>
      </c>
      <c r="H147" s="2" t="s">
        <v>0</v>
      </c>
      <c r="I147" s="2" t="s">
        <v>0</v>
      </c>
      <c r="J147" s="2" t="s">
        <v>0</v>
      </c>
    </row>
    <row r="148" spans="1:10" x14ac:dyDescent="0.25">
      <c r="A148" s="1">
        <v>38922</v>
      </c>
      <c r="B148" s="2" t="s">
        <v>0</v>
      </c>
      <c r="C148" s="2" t="s">
        <v>0</v>
      </c>
      <c r="D148" s="2" t="s">
        <v>0</v>
      </c>
      <c r="E148" s="2" t="s">
        <v>0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</row>
    <row r="149" spans="1:10" x14ac:dyDescent="0.25">
      <c r="A149" s="1">
        <v>38923</v>
      </c>
      <c r="B149" s="2" t="s">
        <v>0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</row>
    <row r="150" spans="1:10" x14ac:dyDescent="0.25">
      <c r="A150" s="1">
        <v>38924</v>
      </c>
      <c r="B150" s="2" t="s">
        <v>0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</row>
    <row r="151" spans="1:10" x14ac:dyDescent="0.25">
      <c r="A151" s="1">
        <v>38925</v>
      </c>
      <c r="B151" s="2" t="s">
        <v>0</v>
      </c>
      <c r="C151" s="2" t="s">
        <v>0</v>
      </c>
      <c r="D151" s="2" t="s">
        <v>0</v>
      </c>
      <c r="E151" s="2" t="s">
        <v>0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</row>
    <row r="152" spans="1:10" x14ac:dyDescent="0.25">
      <c r="A152" s="1">
        <v>38926</v>
      </c>
      <c r="B152" s="2" t="s">
        <v>0</v>
      </c>
      <c r="C152" s="2" t="s">
        <v>0</v>
      </c>
      <c r="D152" s="2" t="s">
        <v>0</v>
      </c>
      <c r="E152" s="2" t="s">
        <v>0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</row>
    <row r="153" spans="1:10" x14ac:dyDescent="0.25">
      <c r="A153" s="1">
        <v>38929</v>
      </c>
      <c r="B153" s="2" t="s">
        <v>0</v>
      </c>
      <c r="C153" s="2" t="s">
        <v>0</v>
      </c>
      <c r="D153" s="2" t="s">
        <v>0</v>
      </c>
      <c r="E153" s="2" t="s">
        <v>0</v>
      </c>
      <c r="F153" s="2" t="s">
        <v>0</v>
      </c>
      <c r="G153" s="2" t="s">
        <v>0</v>
      </c>
      <c r="H153" s="2" t="s">
        <v>0</v>
      </c>
      <c r="I153" s="2" t="s">
        <v>0</v>
      </c>
      <c r="J153" s="2" t="s">
        <v>0</v>
      </c>
    </row>
    <row r="154" spans="1:10" x14ac:dyDescent="0.25">
      <c r="A154" s="1">
        <v>38930</v>
      </c>
      <c r="B154" s="2" t="s">
        <v>0</v>
      </c>
      <c r="C154" s="2" t="s">
        <v>0</v>
      </c>
      <c r="D154" s="2" t="s">
        <v>0</v>
      </c>
      <c r="E154" s="2" t="s">
        <v>0</v>
      </c>
      <c r="F154" s="2" t="s">
        <v>0</v>
      </c>
      <c r="G154" s="2" t="s">
        <v>0</v>
      </c>
      <c r="H154" s="2" t="s">
        <v>0</v>
      </c>
      <c r="I154" s="2" t="s">
        <v>0</v>
      </c>
      <c r="J154" s="2" t="s">
        <v>0</v>
      </c>
    </row>
    <row r="155" spans="1:10" x14ac:dyDescent="0.25">
      <c r="A155" s="1">
        <v>38931</v>
      </c>
      <c r="B155" s="2" t="s">
        <v>0</v>
      </c>
      <c r="C155" s="2" t="s">
        <v>0</v>
      </c>
      <c r="D155" s="2" t="s">
        <v>0</v>
      </c>
      <c r="E155" s="2" t="s">
        <v>0</v>
      </c>
      <c r="F155" s="2" t="s">
        <v>0</v>
      </c>
      <c r="G155" s="2" t="s">
        <v>0</v>
      </c>
      <c r="H155" s="2" t="s">
        <v>0</v>
      </c>
      <c r="I155" s="2" t="s">
        <v>0</v>
      </c>
      <c r="J155" s="2" t="s">
        <v>0</v>
      </c>
    </row>
    <row r="156" spans="1:10" x14ac:dyDescent="0.25">
      <c r="A156" s="1">
        <v>38932</v>
      </c>
      <c r="B156" s="2" t="s">
        <v>0</v>
      </c>
      <c r="C156" s="2" t="s">
        <v>0</v>
      </c>
      <c r="D156" s="2" t="s">
        <v>0</v>
      </c>
      <c r="E156" s="2" t="s">
        <v>0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</row>
    <row r="157" spans="1:10" x14ac:dyDescent="0.25">
      <c r="A157" s="1">
        <v>38933</v>
      </c>
      <c r="B157" s="2" t="s">
        <v>0</v>
      </c>
      <c r="C157" s="2" t="s">
        <v>0</v>
      </c>
      <c r="D157" s="2" t="s">
        <v>0</v>
      </c>
      <c r="E157" s="2" t="s">
        <v>0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</row>
    <row r="158" spans="1:10" x14ac:dyDescent="0.25">
      <c r="A158" s="1">
        <v>38936</v>
      </c>
      <c r="B158" s="2" t="s">
        <v>0</v>
      </c>
      <c r="C158" s="2" t="s">
        <v>0</v>
      </c>
      <c r="D158" s="2" t="s">
        <v>0</v>
      </c>
      <c r="E158" s="2" t="s">
        <v>0</v>
      </c>
      <c r="F158" s="2" t="s">
        <v>0</v>
      </c>
      <c r="G158" s="2" t="s">
        <v>0</v>
      </c>
      <c r="H158" s="2" t="s">
        <v>0</v>
      </c>
      <c r="I158" s="2" t="s">
        <v>0</v>
      </c>
      <c r="J158" s="2" t="s">
        <v>0</v>
      </c>
    </row>
    <row r="159" spans="1:10" x14ac:dyDescent="0.25">
      <c r="A159" s="1">
        <v>38937</v>
      </c>
      <c r="B159" s="2" t="s">
        <v>0</v>
      </c>
      <c r="C159" s="2" t="s">
        <v>0</v>
      </c>
      <c r="D159" s="2" t="s">
        <v>0</v>
      </c>
      <c r="E159" s="2" t="s">
        <v>0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</row>
    <row r="160" spans="1:10" x14ac:dyDescent="0.25">
      <c r="A160" s="1">
        <v>38938</v>
      </c>
      <c r="B160" s="2" t="s">
        <v>0</v>
      </c>
      <c r="C160" s="2" t="s">
        <v>0</v>
      </c>
      <c r="D160" s="2" t="s">
        <v>0</v>
      </c>
      <c r="E160" s="2" t="s">
        <v>0</v>
      </c>
      <c r="F160" s="2" t="s">
        <v>0</v>
      </c>
      <c r="G160" s="2" t="s">
        <v>0</v>
      </c>
      <c r="H160" s="2" t="s">
        <v>0</v>
      </c>
      <c r="I160" s="2" t="s">
        <v>0</v>
      </c>
      <c r="J160" s="2" t="s">
        <v>0</v>
      </c>
    </row>
    <row r="161" spans="1:10" x14ac:dyDescent="0.25">
      <c r="A161" s="1">
        <v>38939</v>
      </c>
      <c r="B161" s="2" t="s">
        <v>0</v>
      </c>
      <c r="C161" s="2" t="s">
        <v>0</v>
      </c>
      <c r="D161" s="2" t="s">
        <v>0</v>
      </c>
      <c r="E161" s="2" t="s">
        <v>0</v>
      </c>
      <c r="F161" s="2" t="s">
        <v>0</v>
      </c>
      <c r="G161" s="2" t="s">
        <v>0</v>
      </c>
      <c r="H161" s="2" t="s">
        <v>0</v>
      </c>
      <c r="I161" s="2" t="s">
        <v>0</v>
      </c>
      <c r="J161" s="2" t="s">
        <v>0</v>
      </c>
    </row>
    <row r="162" spans="1:10" x14ac:dyDescent="0.25">
      <c r="A162" s="1">
        <v>38940</v>
      </c>
      <c r="B162" s="2" t="s">
        <v>0</v>
      </c>
      <c r="C162" s="2" t="s">
        <v>0</v>
      </c>
      <c r="D162" s="2" t="s">
        <v>0</v>
      </c>
      <c r="E162" s="2" t="s">
        <v>0</v>
      </c>
      <c r="F162" s="2" t="s">
        <v>0</v>
      </c>
      <c r="G162" s="2" t="s">
        <v>0</v>
      </c>
      <c r="H162" s="2" t="s">
        <v>0</v>
      </c>
      <c r="I162" s="2" t="s">
        <v>0</v>
      </c>
      <c r="J162" s="2" t="s">
        <v>0</v>
      </c>
    </row>
    <row r="163" spans="1:10" x14ac:dyDescent="0.25">
      <c r="A163" s="1">
        <v>38943</v>
      </c>
      <c r="B163" s="2" t="s">
        <v>0</v>
      </c>
      <c r="C163" s="2" t="s">
        <v>0</v>
      </c>
      <c r="D163" s="2" t="s">
        <v>0</v>
      </c>
      <c r="E163" s="2" t="s">
        <v>0</v>
      </c>
      <c r="F163" s="2" t="s">
        <v>0</v>
      </c>
      <c r="G163" s="2" t="s">
        <v>0</v>
      </c>
      <c r="H163" s="2" t="s">
        <v>0</v>
      </c>
      <c r="I163" s="2" t="s">
        <v>0</v>
      </c>
      <c r="J163" s="2" t="s">
        <v>0</v>
      </c>
    </row>
    <row r="164" spans="1:10" x14ac:dyDescent="0.25">
      <c r="A164" s="1">
        <v>38944</v>
      </c>
      <c r="B164" s="2" t="s">
        <v>0</v>
      </c>
      <c r="C164" s="2" t="s">
        <v>0</v>
      </c>
      <c r="D164" s="2" t="s">
        <v>0</v>
      </c>
      <c r="E164" s="2" t="s">
        <v>0</v>
      </c>
      <c r="F164" s="2" t="s">
        <v>0</v>
      </c>
      <c r="G164" s="2" t="s">
        <v>0</v>
      </c>
      <c r="H164" s="2" t="s">
        <v>0</v>
      </c>
      <c r="I164" s="2" t="s">
        <v>0</v>
      </c>
      <c r="J164" s="2" t="s">
        <v>0</v>
      </c>
    </row>
    <row r="165" spans="1:10" x14ac:dyDescent="0.25">
      <c r="A165" s="1">
        <v>38945</v>
      </c>
      <c r="B165" s="2" t="s">
        <v>0</v>
      </c>
      <c r="C165" s="2" t="s">
        <v>0</v>
      </c>
      <c r="D165" s="2" t="s">
        <v>0</v>
      </c>
      <c r="E165" s="2" t="s">
        <v>0</v>
      </c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</row>
    <row r="166" spans="1:10" x14ac:dyDescent="0.25">
      <c r="A166" s="1">
        <v>38946</v>
      </c>
      <c r="B166" s="2" t="s">
        <v>0</v>
      </c>
      <c r="C166" s="2" t="s">
        <v>0</v>
      </c>
      <c r="D166" s="2" t="s">
        <v>0</v>
      </c>
      <c r="E166" s="2" t="s">
        <v>0</v>
      </c>
      <c r="F166" s="2" t="s">
        <v>0</v>
      </c>
      <c r="G166" s="2" t="s">
        <v>0</v>
      </c>
      <c r="H166" s="2" t="s">
        <v>0</v>
      </c>
      <c r="I166" s="2" t="s">
        <v>0</v>
      </c>
      <c r="J166" s="2" t="s">
        <v>0</v>
      </c>
    </row>
    <row r="167" spans="1:10" x14ac:dyDescent="0.25">
      <c r="A167" s="1">
        <v>38947</v>
      </c>
      <c r="B167" s="2" t="s">
        <v>0</v>
      </c>
      <c r="C167" s="2" t="s">
        <v>0</v>
      </c>
      <c r="D167" s="2" t="s">
        <v>0</v>
      </c>
      <c r="E167" s="2" t="s">
        <v>0</v>
      </c>
      <c r="F167" s="2" t="s">
        <v>0</v>
      </c>
      <c r="G167" s="2" t="s">
        <v>0</v>
      </c>
      <c r="H167" s="2" t="s">
        <v>0</v>
      </c>
      <c r="I167" s="2" t="s">
        <v>0</v>
      </c>
      <c r="J167" s="2" t="s">
        <v>0</v>
      </c>
    </row>
    <row r="168" spans="1:10" x14ac:dyDescent="0.25">
      <c r="A168" s="1">
        <v>38950</v>
      </c>
      <c r="B168" s="2" t="s">
        <v>0</v>
      </c>
      <c r="C168" s="2" t="s">
        <v>0</v>
      </c>
      <c r="D168" s="2" t="s">
        <v>0</v>
      </c>
      <c r="E168" s="2" t="s">
        <v>0</v>
      </c>
      <c r="F168" s="2" t="s">
        <v>0</v>
      </c>
      <c r="G168" s="2" t="s">
        <v>0</v>
      </c>
      <c r="H168" s="2" t="s">
        <v>0</v>
      </c>
      <c r="I168" s="2" t="s">
        <v>0</v>
      </c>
      <c r="J168" s="2" t="s">
        <v>0</v>
      </c>
    </row>
    <row r="169" spans="1:10" x14ac:dyDescent="0.25">
      <c r="A169" s="1">
        <v>38951</v>
      </c>
      <c r="B169" s="2" t="s">
        <v>0</v>
      </c>
      <c r="C169" s="2" t="s">
        <v>0</v>
      </c>
      <c r="D169" s="2" t="s">
        <v>0</v>
      </c>
      <c r="E169" s="2" t="s">
        <v>0</v>
      </c>
      <c r="F169" s="2" t="s">
        <v>0</v>
      </c>
      <c r="G169" s="2" t="s">
        <v>0</v>
      </c>
      <c r="H169" s="2" t="s">
        <v>0</v>
      </c>
      <c r="I169" s="2" t="s">
        <v>0</v>
      </c>
      <c r="J169" s="2" t="s">
        <v>0</v>
      </c>
    </row>
    <row r="170" spans="1:10" x14ac:dyDescent="0.25">
      <c r="A170" s="1">
        <v>38952</v>
      </c>
      <c r="B170" s="2" t="s">
        <v>0</v>
      </c>
      <c r="C170" s="2" t="s">
        <v>0</v>
      </c>
      <c r="D170" s="2" t="s">
        <v>0</v>
      </c>
      <c r="E170" s="2" t="s">
        <v>0</v>
      </c>
      <c r="F170" s="2" t="s">
        <v>0</v>
      </c>
      <c r="G170" s="2" t="s">
        <v>0</v>
      </c>
      <c r="H170" s="2" t="s">
        <v>0</v>
      </c>
      <c r="I170" s="2" t="s">
        <v>0</v>
      </c>
      <c r="J170" s="2" t="s">
        <v>0</v>
      </c>
    </row>
    <row r="171" spans="1:10" x14ac:dyDescent="0.25">
      <c r="A171" s="1">
        <v>38953</v>
      </c>
      <c r="B171" s="2" t="s">
        <v>0</v>
      </c>
      <c r="C171" s="2" t="s">
        <v>0</v>
      </c>
      <c r="D171" s="2" t="s">
        <v>0</v>
      </c>
      <c r="E171" s="2" t="s">
        <v>0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</row>
    <row r="172" spans="1:10" x14ac:dyDescent="0.25">
      <c r="A172" s="1">
        <v>38954</v>
      </c>
      <c r="B172" s="2" t="s">
        <v>0</v>
      </c>
      <c r="C172" s="2" t="s">
        <v>0</v>
      </c>
      <c r="D172" s="2" t="s">
        <v>0</v>
      </c>
      <c r="E172" s="2" t="s">
        <v>0</v>
      </c>
      <c r="F172" s="2" t="s">
        <v>0</v>
      </c>
      <c r="G172" s="2" t="s">
        <v>0</v>
      </c>
      <c r="H172" s="2" t="s">
        <v>0</v>
      </c>
      <c r="I172" s="2" t="s">
        <v>0</v>
      </c>
      <c r="J172" s="2" t="s">
        <v>0</v>
      </c>
    </row>
    <row r="173" spans="1:10" x14ac:dyDescent="0.25">
      <c r="A173" s="1">
        <v>38957</v>
      </c>
      <c r="B173" s="2" t="s">
        <v>0</v>
      </c>
      <c r="C173" s="2" t="s">
        <v>0</v>
      </c>
      <c r="D173" s="2" t="s">
        <v>0</v>
      </c>
      <c r="E173" s="2" t="s">
        <v>0</v>
      </c>
      <c r="F173" s="2" t="s">
        <v>0</v>
      </c>
      <c r="G173" s="2" t="s">
        <v>0</v>
      </c>
      <c r="H173" s="2" t="s">
        <v>0</v>
      </c>
      <c r="I173" s="2" t="s">
        <v>0</v>
      </c>
      <c r="J173" s="2" t="s">
        <v>0</v>
      </c>
    </row>
    <row r="174" spans="1:10" x14ac:dyDescent="0.25">
      <c r="A174" s="1">
        <v>38958</v>
      </c>
      <c r="B174" s="2" t="s">
        <v>0</v>
      </c>
      <c r="C174" s="2" t="s">
        <v>0</v>
      </c>
      <c r="D174" s="2" t="s">
        <v>0</v>
      </c>
      <c r="E174" s="2" t="s">
        <v>0</v>
      </c>
      <c r="F174" s="2" t="s">
        <v>0</v>
      </c>
      <c r="G174" s="2" t="s">
        <v>0</v>
      </c>
      <c r="H174" s="2" t="s">
        <v>0</v>
      </c>
      <c r="I174" s="2" t="s">
        <v>0</v>
      </c>
      <c r="J174" s="2" t="s">
        <v>0</v>
      </c>
    </row>
    <row r="175" spans="1:10" x14ac:dyDescent="0.25">
      <c r="A175" s="1">
        <v>38959</v>
      </c>
      <c r="B175" s="2" t="s">
        <v>0</v>
      </c>
      <c r="C175" s="2" t="s">
        <v>0</v>
      </c>
      <c r="D175" s="2" t="s">
        <v>0</v>
      </c>
      <c r="E175" s="2" t="s">
        <v>0</v>
      </c>
      <c r="F175" s="2" t="s">
        <v>0</v>
      </c>
      <c r="G175" s="2" t="s">
        <v>0</v>
      </c>
      <c r="H175" s="2" t="s">
        <v>0</v>
      </c>
      <c r="I175" s="2" t="s">
        <v>0</v>
      </c>
      <c r="J175" s="2" t="s">
        <v>0</v>
      </c>
    </row>
    <row r="176" spans="1:10" x14ac:dyDescent="0.25">
      <c r="A176" s="1">
        <v>38960</v>
      </c>
      <c r="B176" s="2" t="s">
        <v>0</v>
      </c>
      <c r="C176" s="2" t="s">
        <v>0</v>
      </c>
      <c r="D176" s="2" t="s">
        <v>0</v>
      </c>
      <c r="E176" s="2" t="s">
        <v>0</v>
      </c>
      <c r="F176" s="2" t="s">
        <v>0</v>
      </c>
      <c r="G176" s="2" t="s">
        <v>0</v>
      </c>
      <c r="H176" s="2" t="s">
        <v>0</v>
      </c>
      <c r="I176" s="2" t="s">
        <v>0</v>
      </c>
      <c r="J176" s="2" t="s">
        <v>0</v>
      </c>
    </row>
    <row r="177" spans="1:10" x14ac:dyDescent="0.25">
      <c r="A177" s="1">
        <v>38961</v>
      </c>
      <c r="B177" s="2" t="s">
        <v>0</v>
      </c>
      <c r="C177" s="2" t="s">
        <v>0</v>
      </c>
      <c r="D177" s="2" t="s">
        <v>0</v>
      </c>
      <c r="E177" s="2" t="s">
        <v>0</v>
      </c>
      <c r="F177" s="2" t="s">
        <v>0</v>
      </c>
      <c r="G177" s="2" t="s">
        <v>0</v>
      </c>
      <c r="H177" s="2" t="s">
        <v>0</v>
      </c>
      <c r="I177" s="2" t="s">
        <v>0</v>
      </c>
      <c r="J177" s="2" t="s">
        <v>0</v>
      </c>
    </row>
    <row r="178" spans="1:10" x14ac:dyDescent="0.25">
      <c r="A178" s="1">
        <v>38964</v>
      </c>
      <c r="B178" s="2" t="s">
        <v>0</v>
      </c>
      <c r="C178" s="2" t="s">
        <v>0</v>
      </c>
      <c r="D178" s="2" t="s">
        <v>0</v>
      </c>
      <c r="E178" s="2" t="s">
        <v>0</v>
      </c>
      <c r="F178" s="2" t="s">
        <v>0</v>
      </c>
      <c r="G178" s="2" t="s">
        <v>0</v>
      </c>
      <c r="H178" s="2" t="s">
        <v>0</v>
      </c>
      <c r="I178" s="2" t="s">
        <v>0</v>
      </c>
      <c r="J178" s="2" t="s">
        <v>0</v>
      </c>
    </row>
    <row r="179" spans="1:10" x14ac:dyDescent="0.25">
      <c r="A179" s="1">
        <v>38965</v>
      </c>
      <c r="B179" s="2" t="s">
        <v>0</v>
      </c>
      <c r="C179" s="2" t="s">
        <v>0</v>
      </c>
      <c r="D179" s="2" t="s">
        <v>0</v>
      </c>
      <c r="E179" s="2" t="s">
        <v>0</v>
      </c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</row>
    <row r="180" spans="1:10" x14ac:dyDescent="0.25">
      <c r="A180" s="1">
        <v>38966</v>
      </c>
      <c r="B180" s="2" t="s">
        <v>0</v>
      </c>
      <c r="C180" s="2" t="s">
        <v>0</v>
      </c>
      <c r="D180" s="2" t="s">
        <v>0</v>
      </c>
      <c r="E180" s="2" t="s">
        <v>0</v>
      </c>
      <c r="F180" s="2" t="s">
        <v>0</v>
      </c>
      <c r="G180" s="2" t="s">
        <v>0</v>
      </c>
      <c r="H180" s="2" t="s">
        <v>0</v>
      </c>
      <c r="I180" s="2" t="s">
        <v>0</v>
      </c>
      <c r="J180" s="2" t="s">
        <v>0</v>
      </c>
    </row>
    <row r="181" spans="1:10" x14ac:dyDescent="0.25">
      <c r="A181" s="1">
        <v>38967</v>
      </c>
      <c r="B181" s="2" t="s">
        <v>0</v>
      </c>
      <c r="C181" s="2" t="s">
        <v>0</v>
      </c>
      <c r="D181" s="2" t="s">
        <v>0</v>
      </c>
      <c r="E181" s="2" t="s">
        <v>0</v>
      </c>
      <c r="F181" s="2" t="s">
        <v>0</v>
      </c>
      <c r="G181" s="2" t="s">
        <v>0</v>
      </c>
      <c r="H181" s="2" t="s">
        <v>0</v>
      </c>
      <c r="I181" s="2" t="s">
        <v>0</v>
      </c>
      <c r="J181" s="2" t="s">
        <v>0</v>
      </c>
    </row>
    <row r="182" spans="1:10" x14ac:dyDescent="0.25">
      <c r="A182" s="1">
        <v>38968</v>
      </c>
      <c r="B182" s="2" t="s">
        <v>0</v>
      </c>
      <c r="C182" s="2" t="s">
        <v>0</v>
      </c>
      <c r="D182" s="2" t="s">
        <v>0</v>
      </c>
      <c r="E182" s="2" t="s">
        <v>0</v>
      </c>
      <c r="F182" s="2" t="s">
        <v>0</v>
      </c>
      <c r="G182" s="2" t="s">
        <v>0</v>
      </c>
      <c r="H182" s="2" t="s">
        <v>0</v>
      </c>
      <c r="I182" s="2" t="s">
        <v>0</v>
      </c>
      <c r="J182" s="2" t="s">
        <v>0</v>
      </c>
    </row>
    <row r="183" spans="1:10" x14ac:dyDescent="0.25">
      <c r="A183" s="1">
        <v>38971</v>
      </c>
      <c r="B183" s="2" t="s">
        <v>0</v>
      </c>
      <c r="C183" s="2" t="s">
        <v>0</v>
      </c>
      <c r="D183" s="2" t="s">
        <v>0</v>
      </c>
      <c r="E183" s="2" t="s">
        <v>0</v>
      </c>
      <c r="F183" s="2" t="s">
        <v>0</v>
      </c>
      <c r="G183" s="2" t="s">
        <v>0</v>
      </c>
      <c r="H183" s="2" t="s">
        <v>0</v>
      </c>
      <c r="I183" s="2" t="s">
        <v>0</v>
      </c>
      <c r="J183" s="2" t="s">
        <v>0</v>
      </c>
    </row>
    <row r="184" spans="1:10" x14ac:dyDescent="0.25">
      <c r="A184" s="1">
        <v>38972</v>
      </c>
      <c r="B184" s="2" t="s">
        <v>0</v>
      </c>
      <c r="C184" s="2" t="s">
        <v>0</v>
      </c>
      <c r="D184" s="2" t="s">
        <v>0</v>
      </c>
      <c r="E184" s="2" t="s">
        <v>0</v>
      </c>
      <c r="F184" s="2" t="s">
        <v>0</v>
      </c>
      <c r="G184" s="2" t="s">
        <v>0</v>
      </c>
      <c r="H184" s="2" t="s">
        <v>0</v>
      </c>
      <c r="I184" s="2" t="s">
        <v>0</v>
      </c>
      <c r="J184" s="2" t="s">
        <v>0</v>
      </c>
    </row>
    <row r="185" spans="1:10" x14ac:dyDescent="0.25">
      <c r="A185" s="1">
        <v>38973</v>
      </c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</row>
    <row r="186" spans="1:10" x14ac:dyDescent="0.25">
      <c r="A186" s="1">
        <v>38974</v>
      </c>
      <c r="B186" s="2" t="s">
        <v>0</v>
      </c>
      <c r="C186" s="2" t="s">
        <v>0</v>
      </c>
      <c r="D186" s="2" t="s">
        <v>0</v>
      </c>
      <c r="E186" s="2" t="s">
        <v>0</v>
      </c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</row>
    <row r="187" spans="1:10" x14ac:dyDescent="0.25">
      <c r="A187" s="1">
        <v>38975</v>
      </c>
      <c r="B187" s="2" t="s">
        <v>0</v>
      </c>
      <c r="C187" s="2" t="s">
        <v>0</v>
      </c>
      <c r="D187" s="2" t="s">
        <v>0</v>
      </c>
      <c r="E187" s="2" t="s">
        <v>0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</row>
    <row r="188" spans="1:10" x14ac:dyDescent="0.25">
      <c r="A188" s="1">
        <v>38978</v>
      </c>
      <c r="B188" s="2" t="s">
        <v>0</v>
      </c>
      <c r="C188" s="2" t="s">
        <v>0</v>
      </c>
      <c r="D188" s="2" t="s">
        <v>0</v>
      </c>
      <c r="E188" s="2" t="s">
        <v>0</v>
      </c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</row>
    <row r="189" spans="1:10" x14ac:dyDescent="0.25">
      <c r="A189" s="1">
        <v>38979</v>
      </c>
      <c r="B189" s="2" t="s">
        <v>0</v>
      </c>
      <c r="C189" s="2" t="s">
        <v>0</v>
      </c>
      <c r="D189" s="2" t="s">
        <v>0</v>
      </c>
      <c r="E189" s="2" t="s">
        <v>0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</row>
    <row r="190" spans="1:10" x14ac:dyDescent="0.25">
      <c r="A190" s="1">
        <v>38980</v>
      </c>
      <c r="B190" s="2" t="s">
        <v>0</v>
      </c>
      <c r="C190" s="2" t="s">
        <v>0</v>
      </c>
      <c r="D190" s="2" t="s">
        <v>0</v>
      </c>
      <c r="E190" s="2" t="s">
        <v>0</v>
      </c>
      <c r="F190" s="2" t="s">
        <v>0</v>
      </c>
      <c r="G190" s="2" t="s">
        <v>0</v>
      </c>
      <c r="H190" s="2" t="s">
        <v>0</v>
      </c>
      <c r="I190" s="2" t="s">
        <v>0</v>
      </c>
      <c r="J190" s="2" t="s">
        <v>0</v>
      </c>
    </row>
    <row r="191" spans="1:10" x14ac:dyDescent="0.25">
      <c r="A191" s="1">
        <v>38981</v>
      </c>
      <c r="B191" s="2" t="s">
        <v>0</v>
      </c>
      <c r="C191" s="2" t="s">
        <v>0</v>
      </c>
      <c r="D191" s="2" t="s">
        <v>0</v>
      </c>
      <c r="E191" s="2" t="s">
        <v>0</v>
      </c>
      <c r="F191" s="2" t="s">
        <v>0</v>
      </c>
      <c r="G191" s="2" t="s">
        <v>0</v>
      </c>
      <c r="H191" s="2" t="s">
        <v>0</v>
      </c>
      <c r="I191" s="2" t="s">
        <v>0</v>
      </c>
      <c r="J191" s="2" t="s">
        <v>0</v>
      </c>
    </row>
    <row r="192" spans="1:10" x14ac:dyDescent="0.25">
      <c r="A192" s="1">
        <v>38982</v>
      </c>
      <c r="B192" s="2" t="s">
        <v>0</v>
      </c>
      <c r="C192" s="2" t="s">
        <v>0</v>
      </c>
      <c r="D192" s="2" t="s">
        <v>0</v>
      </c>
      <c r="E192" s="2" t="s">
        <v>0</v>
      </c>
      <c r="F192" s="2" t="s">
        <v>0</v>
      </c>
      <c r="G192" s="2" t="s">
        <v>0</v>
      </c>
      <c r="H192" s="2" t="s">
        <v>0</v>
      </c>
      <c r="I192" s="2" t="s">
        <v>0</v>
      </c>
      <c r="J192" s="2" t="s">
        <v>0</v>
      </c>
    </row>
    <row r="193" spans="1:10" x14ac:dyDescent="0.25">
      <c r="A193" s="1">
        <v>38985</v>
      </c>
      <c r="B193" s="2" t="s">
        <v>0</v>
      </c>
      <c r="C193" s="2" t="s">
        <v>0</v>
      </c>
      <c r="D193" s="2" t="s">
        <v>0</v>
      </c>
      <c r="E193" s="2" t="s">
        <v>0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</row>
    <row r="194" spans="1:10" x14ac:dyDescent="0.25">
      <c r="A194" s="1">
        <v>38986</v>
      </c>
      <c r="B194" s="2" t="s">
        <v>0</v>
      </c>
      <c r="C194" s="2" t="s">
        <v>0</v>
      </c>
      <c r="D194" s="2" t="s">
        <v>0</v>
      </c>
      <c r="E194" s="2" t="s">
        <v>0</v>
      </c>
      <c r="F194" s="2" t="s">
        <v>0</v>
      </c>
      <c r="G194" s="2" t="s">
        <v>0</v>
      </c>
      <c r="H194" s="2" t="s">
        <v>0</v>
      </c>
      <c r="I194" s="2" t="s">
        <v>0</v>
      </c>
      <c r="J194" s="2" t="s">
        <v>0</v>
      </c>
    </row>
    <row r="195" spans="1:10" x14ac:dyDescent="0.25">
      <c r="A195" s="1">
        <v>38987</v>
      </c>
      <c r="B195" s="2" t="s">
        <v>0</v>
      </c>
      <c r="C195" s="2" t="s">
        <v>0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</row>
    <row r="196" spans="1:10" x14ac:dyDescent="0.25">
      <c r="A196" s="1">
        <v>38988</v>
      </c>
      <c r="B196" s="2" t="s">
        <v>0</v>
      </c>
      <c r="C196" s="2" t="s">
        <v>0</v>
      </c>
      <c r="D196" s="2" t="s">
        <v>0</v>
      </c>
      <c r="E196" s="2" t="s">
        <v>0</v>
      </c>
      <c r="F196" s="2" t="s">
        <v>0</v>
      </c>
      <c r="G196" s="2" t="s">
        <v>0</v>
      </c>
      <c r="H196" s="2" t="s">
        <v>0</v>
      </c>
      <c r="I196" s="2" t="s">
        <v>0</v>
      </c>
      <c r="J196" s="2" t="s">
        <v>0</v>
      </c>
    </row>
    <row r="197" spans="1:10" x14ac:dyDescent="0.25">
      <c r="A197" s="1">
        <v>38989</v>
      </c>
      <c r="B197" s="2" t="s">
        <v>0</v>
      </c>
      <c r="C197" s="2" t="s">
        <v>0</v>
      </c>
      <c r="D197" s="2" t="s">
        <v>0</v>
      </c>
      <c r="E197" s="2" t="s">
        <v>0</v>
      </c>
      <c r="F197" s="2" t="s">
        <v>0</v>
      </c>
      <c r="G197" s="2" t="s">
        <v>0</v>
      </c>
      <c r="H197" s="2" t="s">
        <v>0</v>
      </c>
      <c r="I197" s="2" t="s">
        <v>0</v>
      </c>
      <c r="J197" s="2" t="s">
        <v>0</v>
      </c>
    </row>
    <row r="198" spans="1:10" x14ac:dyDescent="0.25">
      <c r="A198" s="1">
        <v>38992</v>
      </c>
      <c r="B198" s="2" t="s">
        <v>0</v>
      </c>
      <c r="C198" s="2" t="s">
        <v>0</v>
      </c>
      <c r="D198" s="2" t="s">
        <v>0</v>
      </c>
      <c r="E198" s="2" t="s">
        <v>0</v>
      </c>
      <c r="F198" s="2" t="s">
        <v>0</v>
      </c>
      <c r="G198" s="2" t="s">
        <v>0</v>
      </c>
      <c r="H198" s="2" t="s">
        <v>0</v>
      </c>
      <c r="I198" s="2" t="s">
        <v>0</v>
      </c>
      <c r="J198" s="2" t="s">
        <v>0</v>
      </c>
    </row>
    <row r="199" spans="1:10" x14ac:dyDescent="0.25">
      <c r="A199" s="1">
        <v>38993</v>
      </c>
      <c r="B199" s="2" t="s">
        <v>0</v>
      </c>
      <c r="C199" s="2" t="s">
        <v>0</v>
      </c>
      <c r="D199" s="2" t="s">
        <v>0</v>
      </c>
      <c r="E199" s="2" t="s">
        <v>0</v>
      </c>
      <c r="F199" s="2" t="s">
        <v>0</v>
      </c>
      <c r="G199" s="2" t="s">
        <v>0</v>
      </c>
      <c r="H199" s="2" t="s">
        <v>0</v>
      </c>
      <c r="I199" s="2" t="s">
        <v>0</v>
      </c>
      <c r="J199" s="2" t="s">
        <v>0</v>
      </c>
    </row>
    <row r="200" spans="1:10" x14ac:dyDescent="0.25">
      <c r="A200" s="1">
        <v>38994</v>
      </c>
      <c r="B200" s="2" t="s">
        <v>0</v>
      </c>
      <c r="C200" s="2" t="s">
        <v>0</v>
      </c>
      <c r="D200" s="2" t="s">
        <v>0</v>
      </c>
      <c r="E200" s="2" t="s">
        <v>0</v>
      </c>
      <c r="F200" s="2" t="s">
        <v>0</v>
      </c>
      <c r="G200" s="2" t="s">
        <v>0</v>
      </c>
      <c r="H200" s="2" t="s">
        <v>0</v>
      </c>
      <c r="I200" s="2" t="s">
        <v>0</v>
      </c>
      <c r="J200" s="2" t="s">
        <v>0</v>
      </c>
    </row>
    <row r="201" spans="1:10" x14ac:dyDescent="0.25">
      <c r="A201" s="1">
        <v>38995</v>
      </c>
      <c r="B201" s="2" t="s">
        <v>0</v>
      </c>
      <c r="C201" s="2" t="s">
        <v>0</v>
      </c>
      <c r="D201" s="2" t="s">
        <v>0</v>
      </c>
      <c r="E201" s="2" t="s">
        <v>0</v>
      </c>
      <c r="F201" s="2" t="s">
        <v>0</v>
      </c>
      <c r="G201" s="2" t="s">
        <v>0</v>
      </c>
      <c r="H201" s="2" t="s">
        <v>0</v>
      </c>
      <c r="I201" s="2" t="s">
        <v>0</v>
      </c>
      <c r="J201" s="2" t="s">
        <v>0</v>
      </c>
    </row>
    <row r="202" spans="1:10" x14ac:dyDescent="0.25">
      <c r="A202" s="1">
        <v>38996</v>
      </c>
      <c r="B202" s="2" t="s">
        <v>0</v>
      </c>
      <c r="C202" s="2" t="s">
        <v>0</v>
      </c>
      <c r="D202" s="2" t="s">
        <v>0</v>
      </c>
      <c r="E202" s="2" t="s">
        <v>0</v>
      </c>
      <c r="F202" s="2" t="s">
        <v>0</v>
      </c>
      <c r="G202" s="2" t="s">
        <v>0</v>
      </c>
      <c r="H202" s="2" t="s">
        <v>0</v>
      </c>
      <c r="I202" s="2" t="s">
        <v>0</v>
      </c>
      <c r="J202" s="2" t="s">
        <v>0</v>
      </c>
    </row>
    <row r="203" spans="1:10" x14ac:dyDescent="0.25">
      <c r="A203" s="1">
        <v>38999</v>
      </c>
      <c r="B203" s="2" t="s">
        <v>0</v>
      </c>
      <c r="C203" s="2" t="s">
        <v>0</v>
      </c>
      <c r="D203" s="2" t="s">
        <v>0</v>
      </c>
      <c r="E203" s="2" t="s">
        <v>0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</row>
    <row r="204" spans="1:10" x14ac:dyDescent="0.25">
      <c r="A204" s="1">
        <v>39000</v>
      </c>
      <c r="B204" s="2" t="s">
        <v>0</v>
      </c>
      <c r="C204" s="2" t="s">
        <v>0</v>
      </c>
      <c r="D204" s="2" t="s">
        <v>0</v>
      </c>
      <c r="E204" s="2" t="s">
        <v>0</v>
      </c>
      <c r="F204" s="2" t="s">
        <v>0</v>
      </c>
      <c r="G204" s="2" t="s">
        <v>0</v>
      </c>
      <c r="H204" s="2" t="s">
        <v>0</v>
      </c>
      <c r="I204" s="2" t="s">
        <v>0</v>
      </c>
      <c r="J204" s="2" t="s">
        <v>0</v>
      </c>
    </row>
    <row r="205" spans="1:10" x14ac:dyDescent="0.25">
      <c r="A205" s="1">
        <v>39001</v>
      </c>
      <c r="B205" s="2" t="s">
        <v>0</v>
      </c>
      <c r="C205" s="2" t="s">
        <v>0</v>
      </c>
      <c r="D205" s="2" t="s">
        <v>0</v>
      </c>
      <c r="E205" s="2" t="s">
        <v>0</v>
      </c>
      <c r="F205" s="2" t="s">
        <v>0</v>
      </c>
      <c r="G205" s="2" t="s">
        <v>0</v>
      </c>
      <c r="H205" s="2" t="s">
        <v>0</v>
      </c>
      <c r="I205" s="2" t="s">
        <v>0</v>
      </c>
      <c r="J205" s="2" t="s">
        <v>0</v>
      </c>
    </row>
    <row r="206" spans="1:10" x14ac:dyDescent="0.25">
      <c r="A206" s="1">
        <v>39002</v>
      </c>
      <c r="B206" s="2" t="s">
        <v>0</v>
      </c>
      <c r="C206" s="2" t="s">
        <v>0</v>
      </c>
      <c r="D206" s="2" t="s">
        <v>0</v>
      </c>
      <c r="E206" s="2" t="s">
        <v>0</v>
      </c>
      <c r="F206" s="2" t="s">
        <v>0</v>
      </c>
      <c r="G206" s="2" t="s">
        <v>0</v>
      </c>
      <c r="H206" s="2" t="s">
        <v>0</v>
      </c>
      <c r="I206" s="2" t="s">
        <v>0</v>
      </c>
      <c r="J206" s="2" t="s">
        <v>0</v>
      </c>
    </row>
    <row r="207" spans="1:10" x14ac:dyDescent="0.25">
      <c r="A207" s="1">
        <v>39003</v>
      </c>
      <c r="B207" s="2" t="s">
        <v>0</v>
      </c>
      <c r="C207" s="2" t="s">
        <v>0</v>
      </c>
      <c r="D207" s="2" t="s">
        <v>0</v>
      </c>
      <c r="E207" s="2" t="s">
        <v>0</v>
      </c>
      <c r="F207" s="2" t="s">
        <v>0</v>
      </c>
      <c r="G207" s="2" t="s">
        <v>0</v>
      </c>
      <c r="H207" s="2" t="s">
        <v>0</v>
      </c>
      <c r="I207" s="2" t="s">
        <v>0</v>
      </c>
      <c r="J207" s="2" t="s">
        <v>0</v>
      </c>
    </row>
    <row r="208" spans="1:10" x14ac:dyDescent="0.25">
      <c r="A208" s="1">
        <v>39006</v>
      </c>
      <c r="B208" s="2" t="s">
        <v>0</v>
      </c>
      <c r="C208" s="2" t="s">
        <v>0</v>
      </c>
      <c r="D208" s="2" t="s">
        <v>0</v>
      </c>
      <c r="E208" s="2" t="s">
        <v>0</v>
      </c>
      <c r="F208" s="2" t="s">
        <v>0</v>
      </c>
      <c r="G208" s="2" t="s">
        <v>0</v>
      </c>
      <c r="H208" s="2" t="s">
        <v>0</v>
      </c>
      <c r="I208" s="2" t="s">
        <v>0</v>
      </c>
      <c r="J208" s="2" t="s">
        <v>0</v>
      </c>
    </row>
    <row r="209" spans="1:10" x14ac:dyDescent="0.25">
      <c r="A209" s="1">
        <v>39007</v>
      </c>
      <c r="B209" s="2" t="s">
        <v>0</v>
      </c>
      <c r="C209" s="2" t="s">
        <v>0</v>
      </c>
      <c r="D209" s="2" t="s">
        <v>0</v>
      </c>
      <c r="E209" s="2" t="s">
        <v>0</v>
      </c>
      <c r="F209" s="2" t="s">
        <v>0</v>
      </c>
      <c r="G209" s="2" t="s">
        <v>0</v>
      </c>
      <c r="H209" s="2" t="s">
        <v>0</v>
      </c>
      <c r="I209" s="2" t="s">
        <v>0</v>
      </c>
      <c r="J209" s="2" t="s">
        <v>0</v>
      </c>
    </row>
    <row r="210" spans="1:10" x14ac:dyDescent="0.25">
      <c r="A210" s="1">
        <v>39008</v>
      </c>
      <c r="B210" s="2" t="s">
        <v>0</v>
      </c>
      <c r="C210" s="2" t="s">
        <v>0</v>
      </c>
      <c r="D210" s="2" t="s">
        <v>0</v>
      </c>
      <c r="E210" s="2" t="s">
        <v>0</v>
      </c>
      <c r="F210" s="2" t="s">
        <v>0</v>
      </c>
      <c r="G210" s="2" t="s">
        <v>0</v>
      </c>
      <c r="H210" s="2" t="s">
        <v>0</v>
      </c>
      <c r="I210" s="2" t="s">
        <v>0</v>
      </c>
      <c r="J210" s="2" t="s">
        <v>0</v>
      </c>
    </row>
    <row r="211" spans="1:10" x14ac:dyDescent="0.25">
      <c r="A211" s="1">
        <v>39009</v>
      </c>
      <c r="B211" s="2" t="s">
        <v>0</v>
      </c>
      <c r="C211" s="2" t="s">
        <v>0</v>
      </c>
      <c r="D211" s="2" t="s">
        <v>0</v>
      </c>
      <c r="E211" s="2" t="s">
        <v>0</v>
      </c>
      <c r="F211" s="2" t="s">
        <v>0</v>
      </c>
      <c r="G211" s="2" t="s">
        <v>0</v>
      </c>
      <c r="H211" s="2" t="s">
        <v>0</v>
      </c>
      <c r="I211" s="2" t="s">
        <v>0</v>
      </c>
      <c r="J211" s="2" t="s">
        <v>0</v>
      </c>
    </row>
    <row r="212" spans="1:10" x14ac:dyDescent="0.25">
      <c r="A212" s="1">
        <v>39010</v>
      </c>
      <c r="B212" s="2" t="s">
        <v>0</v>
      </c>
      <c r="C212" s="2" t="s">
        <v>0</v>
      </c>
      <c r="D212" s="2" t="s">
        <v>0</v>
      </c>
      <c r="E212" s="2" t="s">
        <v>0</v>
      </c>
      <c r="F212" s="2" t="s">
        <v>0</v>
      </c>
      <c r="G212" s="2" t="s">
        <v>0</v>
      </c>
      <c r="H212" s="2" t="s">
        <v>0</v>
      </c>
      <c r="I212" s="2" t="s">
        <v>0</v>
      </c>
      <c r="J212" s="2" t="s">
        <v>0</v>
      </c>
    </row>
    <row r="213" spans="1:10" x14ac:dyDescent="0.25">
      <c r="A213" s="1">
        <v>39013</v>
      </c>
      <c r="B213" s="2" t="s">
        <v>0</v>
      </c>
      <c r="C213" s="2" t="s">
        <v>0</v>
      </c>
      <c r="D213" s="2" t="s">
        <v>0</v>
      </c>
      <c r="E213" s="2" t="s">
        <v>0</v>
      </c>
      <c r="F213" s="2" t="s">
        <v>0</v>
      </c>
      <c r="G213" s="2" t="s">
        <v>0</v>
      </c>
      <c r="H213" s="2" t="s">
        <v>0</v>
      </c>
      <c r="I213" s="2" t="s">
        <v>0</v>
      </c>
      <c r="J213" s="2" t="s">
        <v>0</v>
      </c>
    </row>
    <row r="214" spans="1:10" x14ac:dyDescent="0.25">
      <c r="A214" s="1">
        <v>39014</v>
      </c>
      <c r="B214" s="2" t="s">
        <v>0</v>
      </c>
      <c r="C214" s="2" t="s">
        <v>0</v>
      </c>
      <c r="D214" s="2" t="s">
        <v>0</v>
      </c>
      <c r="E214" s="2" t="s">
        <v>0</v>
      </c>
      <c r="F214" s="2" t="s">
        <v>0</v>
      </c>
      <c r="G214" s="2" t="s">
        <v>0</v>
      </c>
      <c r="H214" s="2" t="s">
        <v>0</v>
      </c>
      <c r="I214" s="2" t="s">
        <v>0</v>
      </c>
      <c r="J214" s="2" t="s">
        <v>0</v>
      </c>
    </row>
    <row r="215" spans="1:10" x14ac:dyDescent="0.25">
      <c r="A215" s="1">
        <v>39015</v>
      </c>
      <c r="B215" s="2" t="s">
        <v>0</v>
      </c>
      <c r="C215" s="2" t="s">
        <v>0</v>
      </c>
      <c r="D215" s="2" t="s">
        <v>0</v>
      </c>
      <c r="E215" s="2" t="s">
        <v>0</v>
      </c>
      <c r="F215" s="2" t="s">
        <v>0</v>
      </c>
      <c r="G215" s="2" t="s">
        <v>0</v>
      </c>
      <c r="H215" s="2" t="s">
        <v>0</v>
      </c>
      <c r="I215" s="2" t="s">
        <v>0</v>
      </c>
      <c r="J215" s="2" t="s">
        <v>0</v>
      </c>
    </row>
    <row r="216" spans="1:10" x14ac:dyDescent="0.25">
      <c r="A216" s="1">
        <v>39016</v>
      </c>
      <c r="B216" s="2" t="s">
        <v>0</v>
      </c>
      <c r="C216" s="2" t="s">
        <v>0</v>
      </c>
      <c r="D216" s="2" t="s">
        <v>0</v>
      </c>
      <c r="E216" s="2" t="s">
        <v>0</v>
      </c>
      <c r="F216" s="2" t="s">
        <v>0</v>
      </c>
      <c r="G216" s="2" t="s">
        <v>0</v>
      </c>
      <c r="H216" s="2" t="s">
        <v>0</v>
      </c>
      <c r="I216" s="2" t="s">
        <v>0</v>
      </c>
      <c r="J216" s="2" t="s">
        <v>0</v>
      </c>
    </row>
    <row r="217" spans="1:10" x14ac:dyDescent="0.25">
      <c r="A217" s="1">
        <v>39017</v>
      </c>
      <c r="B217" s="2" t="s">
        <v>0</v>
      </c>
      <c r="C217" s="2" t="s">
        <v>0</v>
      </c>
      <c r="D217" s="2" t="s">
        <v>0</v>
      </c>
      <c r="E217" s="2" t="s">
        <v>0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</row>
    <row r="218" spans="1:10" x14ac:dyDescent="0.25">
      <c r="A218" s="1">
        <v>39020</v>
      </c>
      <c r="B218" s="2" t="s">
        <v>0</v>
      </c>
      <c r="C218" s="2" t="s">
        <v>0</v>
      </c>
      <c r="D218" s="2" t="s">
        <v>0</v>
      </c>
      <c r="E218" s="2" t="s">
        <v>0</v>
      </c>
      <c r="F218" s="2" t="s">
        <v>0</v>
      </c>
      <c r="G218" s="2" t="s">
        <v>0</v>
      </c>
      <c r="H218" s="2" t="s">
        <v>0</v>
      </c>
      <c r="I218" s="2" t="s">
        <v>0</v>
      </c>
      <c r="J218" s="2" t="s">
        <v>0</v>
      </c>
    </row>
    <row r="219" spans="1:10" x14ac:dyDescent="0.25">
      <c r="A219" s="1">
        <v>39021</v>
      </c>
      <c r="B219" s="2" t="s">
        <v>0</v>
      </c>
      <c r="C219" s="2" t="s">
        <v>0</v>
      </c>
      <c r="D219" s="2" t="s">
        <v>0</v>
      </c>
      <c r="E219" s="2" t="s">
        <v>0</v>
      </c>
      <c r="F219" s="2" t="s">
        <v>0</v>
      </c>
      <c r="G219" s="2" t="s">
        <v>0</v>
      </c>
      <c r="H219" s="2" t="s">
        <v>0</v>
      </c>
      <c r="I219" s="2" t="s">
        <v>0</v>
      </c>
      <c r="J219" s="2" t="s">
        <v>0</v>
      </c>
    </row>
    <row r="220" spans="1:10" x14ac:dyDescent="0.25">
      <c r="A220" s="1">
        <v>39022</v>
      </c>
      <c r="B220" s="2" t="s">
        <v>0</v>
      </c>
      <c r="C220" s="2" t="s">
        <v>0</v>
      </c>
      <c r="D220" s="2" t="s">
        <v>0</v>
      </c>
      <c r="E220" s="2" t="s">
        <v>0</v>
      </c>
      <c r="F220" s="2" t="s">
        <v>0</v>
      </c>
      <c r="G220" s="2" t="s">
        <v>0</v>
      </c>
      <c r="H220" s="2" t="s">
        <v>0</v>
      </c>
      <c r="I220" s="2" t="s">
        <v>0</v>
      </c>
      <c r="J220" s="2" t="s">
        <v>0</v>
      </c>
    </row>
    <row r="221" spans="1:10" x14ac:dyDescent="0.25">
      <c r="A221" s="1">
        <v>39023</v>
      </c>
      <c r="B221" s="2" t="s">
        <v>0</v>
      </c>
      <c r="C221" s="2" t="s">
        <v>0</v>
      </c>
      <c r="D221" s="2" t="s">
        <v>0</v>
      </c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</row>
    <row r="222" spans="1:10" x14ac:dyDescent="0.25">
      <c r="A222" s="1">
        <v>39024</v>
      </c>
      <c r="B222" s="2" t="s">
        <v>0</v>
      </c>
      <c r="C222" s="2" t="s">
        <v>0</v>
      </c>
      <c r="D222" s="2" t="s">
        <v>0</v>
      </c>
      <c r="E222" s="2" t="s">
        <v>0</v>
      </c>
      <c r="F222" s="2" t="s">
        <v>0</v>
      </c>
      <c r="G222" s="2" t="s">
        <v>0</v>
      </c>
      <c r="H222" s="2" t="s">
        <v>0</v>
      </c>
      <c r="I222" s="2" t="s">
        <v>0</v>
      </c>
      <c r="J222" s="2" t="s">
        <v>0</v>
      </c>
    </row>
    <row r="223" spans="1:10" x14ac:dyDescent="0.25">
      <c r="A223" s="1">
        <v>39027</v>
      </c>
      <c r="B223" s="2" t="s">
        <v>0</v>
      </c>
      <c r="C223" s="2" t="s">
        <v>0</v>
      </c>
      <c r="D223" s="2" t="s">
        <v>0</v>
      </c>
      <c r="E223" s="2" t="s">
        <v>0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</row>
    <row r="224" spans="1:10" x14ac:dyDescent="0.25">
      <c r="A224" s="1">
        <v>39028</v>
      </c>
      <c r="B224" s="2" t="s">
        <v>0</v>
      </c>
      <c r="C224" s="2" t="s">
        <v>0</v>
      </c>
      <c r="D224" s="2" t="s">
        <v>0</v>
      </c>
      <c r="E224" s="2" t="s">
        <v>0</v>
      </c>
      <c r="F224" s="2" t="s">
        <v>0</v>
      </c>
      <c r="G224" s="2" t="s">
        <v>0</v>
      </c>
      <c r="H224" s="2" t="s">
        <v>0</v>
      </c>
      <c r="I224" s="2" t="s">
        <v>0</v>
      </c>
      <c r="J224" s="2" t="s">
        <v>0</v>
      </c>
    </row>
    <row r="225" spans="1:10" x14ac:dyDescent="0.25">
      <c r="A225" s="1">
        <v>39029</v>
      </c>
      <c r="B225" s="2" t="s">
        <v>0</v>
      </c>
      <c r="C225" s="2" t="s">
        <v>0</v>
      </c>
      <c r="D225" s="2" t="s">
        <v>0</v>
      </c>
      <c r="E225" s="2" t="s">
        <v>0</v>
      </c>
      <c r="F225" s="2" t="s">
        <v>0</v>
      </c>
      <c r="G225" s="2" t="s">
        <v>0</v>
      </c>
      <c r="H225" s="2" t="s">
        <v>0</v>
      </c>
      <c r="I225" s="2" t="s">
        <v>0</v>
      </c>
      <c r="J225" s="2" t="s">
        <v>0</v>
      </c>
    </row>
    <row r="226" spans="1:10" x14ac:dyDescent="0.25">
      <c r="A226" s="1">
        <v>39030</v>
      </c>
      <c r="B226" s="2" t="s">
        <v>0</v>
      </c>
      <c r="C226" s="2" t="s">
        <v>0</v>
      </c>
      <c r="D226" s="2" t="s">
        <v>0</v>
      </c>
      <c r="E226" s="2" t="s">
        <v>0</v>
      </c>
      <c r="F226" s="2" t="s">
        <v>0</v>
      </c>
      <c r="G226" s="2" t="s">
        <v>0</v>
      </c>
      <c r="H226" s="2" t="s">
        <v>0</v>
      </c>
      <c r="I226" s="2" t="s">
        <v>0</v>
      </c>
      <c r="J226" s="2" t="s">
        <v>0</v>
      </c>
    </row>
    <row r="227" spans="1:10" x14ac:dyDescent="0.25">
      <c r="A227" s="1">
        <v>39031</v>
      </c>
      <c r="B227" s="2" t="s">
        <v>0</v>
      </c>
      <c r="C227" s="2" t="s">
        <v>0</v>
      </c>
      <c r="D227" s="2" t="s">
        <v>0</v>
      </c>
      <c r="E227" s="2" t="s">
        <v>0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0</v>
      </c>
    </row>
    <row r="228" spans="1:10" x14ac:dyDescent="0.25">
      <c r="A228" s="1">
        <v>39034</v>
      </c>
      <c r="B228" s="2" t="s">
        <v>0</v>
      </c>
      <c r="C228" s="2" t="s">
        <v>0</v>
      </c>
      <c r="D228" s="2" t="s">
        <v>0</v>
      </c>
      <c r="E228" s="2" t="s">
        <v>0</v>
      </c>
      <c r="F228" s="2" t="s">
        <v>0</v>
      </c>
      <c r="G228" s="2" t="s">
        <v>0</v>
      </c>
      <c r="H228" s="2" t="s">
        <v>0</v>
      </c>
      <c r="I228" s="2" t="s">
        <v>0</v>
      </c>
      <c r="J228" s="2" t="s">
        <v>0</v>
      </c>
    </row>
    <row r="229" spans="1:10" x14ac:dyDescent="0.25">
      <c r="A229" s="1">
        <v>39035</v>
      </c>
      <c r="B229" s="2" t="s">
        <v>0</v>
      </c>
      <c r="C229" s="2" t="s">
        <v>0</v>
      </c>
      <c r="D229" s="2" t="s">
        <v>0</v>
      </c>
      <c r="E229" s="2" t="s">
        <v>0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0</v>
      </c>
    </row>
    <row r="230" spans="1:10" x14ac:dyDescent="0.25">
      <c r="A230" s="1">
        <v>39036</v>
      </c>
      <c r="B230" s="2" t="s">
        <v>0</v>
      </c>
      <c r="C230" s="2" t="s">
        <v>0</v>
      </c>
      <c r="D230" s="2" t="s">
        <v>0</v>
      </c>
      <c r="E230" s="2" t="s">
        <v>0</v>
      </c>
      <c r="F230" s="2" t="s">
        <v>0</v>
      </c>
      <c r="G230" s="2" t="s">
        <v>0</v>
      </c>
      <c r="H230" s="2" t="s">
        <v>0</v>
      </c>
      <c r="I230" s="2" t="s">
        <v>0</v>
      </c>
      <c r="J230" s="2" t="s">
        <v>0</v>
      </c>
    </row>
    <row r="231" spans="1:10" x14ac:dyDescent="0.25">
      <c r="A231" s="1">
        <v>39037</v>
      </c>
      <c r="B231" s="2" t="s">
        <v>0</v>
      </c>
      <c r="C231" s="2" t="s">
        <v>0</v>
      </c>
      <c r="D231" s="2" t="s">
        <v>0</v>
      </c>
      <c r="E231" s="2" t="s">
        <v>0</v>
      </c>
      <c r="F231" s="2" t="s">
        <v>0</v>
      </c>
      <c r="G231" s="2" t="s">
        <v>0</v>
      </c>
      <c r="H231" s="2" t="s">
        <v>0</v>
      </c>
      <c r="I231" s="2" t="s">
        <v>0</v>
      </c>
      <c r="J231" s="2" t="s">
        <v>0</v>
      </c>
    </row>
    <row r="232" spans="1:10" x14ac:dyDescent="0.25">
      <c r="A232" s="1">
        <v>39038</v>
      </c>
      <c r="B232" s="2" t="s">
        <v>0</v>
      </c>
      <c r="C232" s="2" t="s">
        <v>0</v>
      </c>
      <c r="D232" s="2" t="s">
        <v>0</v>
      </c>
      <c r="E232" s="2" t="s">
        <v>0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</row>
    <row r="233" spans="1:10" x14ac:dyDescent="0.25">
      <c r="A233" s="1">
        <v>39041</v>
      </c>
      <c r="B233" s="2" t="s">
        <v>0</v>
      </c>
      <c r="C233" s="2" t="s">
        <v>0</v>
      </c>
      <c r="D233" s="2" t="s">
        <v>0</v>
      </c>
      <c r="E233" s="2">
        <v>21.83</v>
      </c>
      <c r="F233" s="2">
        <v>44.78</v>
      </c>
      <c r="G233" s="2" t="s">
        <v>0</v>
      </c>
      <c r="H233" s="2">
        <v>31.4</v>
      </c>
      <c r="I233" s="2">
        <v>7.89</v>
      </c>
      <c r="J233" s="2">
        <v>15.55</v>
      </c>
    </row>
    <row r="234" spans="1:10" x14ac:dyDescent="0.25">
      <c r="A234" s="1">
        <v>39042</v>
      </c>
      <c r="B234" s="2" t="s">
        <v>0</v>
      </c>
      <c r="C234" s="2" t="s">
        <v>0</v>
      </c>
      <c r="D234" s="2" t="s">
        <v>0</v>
      </c>
      <c r="E234" s="2">
        <v>21.76</v>
      </c>
      <c r="F234" s="2">
        <v>44.44</v>
      </c>
      <c r="G234" s="2" t="s">
        <v>0</v>
      </c>
      <c r="H234" s="2">
        <v>30.8</v>
      </c>
      <c r="I234" s="2">
        <v>7.86</v>
      </c>
      <c r="J234" s="2">
        <v>15.5</v>
      </c>
    </row>
    <row r="235" spans="1:10" x14ac:dyDescent="0.25">
      <c r="A235" s="1">
        <v>39043</v>
      </c>
      <c r="B235" s="2" t="s">
        <v>0</v>
      </c>
      <c r="C235" s="2" t="s">
        <v>0</v>
      </c>
      <c r="D235" s="2" t="s">
        <v>0</v>
      </c>
      <c r="E235" s="2">
        <v>21.8</v>
      </c>
      <c r="F235" s="2">
        <v>44.02</v>
      </c>
      <c r="G235" s="2" t="s">
        <v>0</v>
      </c>
      <c r="H235" s="2">
        <v>30.67</v>
      </c>
      <c r="I235" s="2">
        <v>7.84</v>
      </c>
      <c r="J235" s="2">
        <v>15.43</v>
      </c>
    </row>
    <row r="236" spans="1:10" x14ac:dyDescent="0.25">
      <c r="A236" s="1">
        <v>39044</v>
      </c>
      <c r="B236" s="2" t="s">
        <v>0</v>
      </c>
      <c r="C236" s="2" t="s">
        <v>0</v>
      </c>
      <c r="D236" s="2" t="s">
        <v>0</v>
      </c>
      <c r="E236" s="2">
        <v>21.39</v>
      </c>
      <c r="F236" s="2">
        <v>43.6</v>
      </c>
      <c r="G236" s="2" t="s">
        <v>0</v>
      </c>
      <c r="H236" s="2">
        <v>30.43</v>
      </c>
      <c r="I236" s="2">
        <v>7.72</v>
      </c>
      <c r="J236" s="2">
        <v>15.39</v>
      </c>
    </row>
    <row r="237" spans="1:10" x14ac:dyDescent="0.25">
      <c r="A237" s="1">
        <v>39045</v>
      </c>
      <c r="B237" s="2" t="s">
        <v>0</v>
      </c>
      <c r="C237" s="2" t="s">
        <v>0</v>
      </c>
      <c r="D237" s="2" t="s">
        <v>0</v>
      </c>
      <c r="E237" s="2">
        <v>21.04</v>
      </c>
      <c r="F237" s="2">
        <v>43.5</v>
      </c>
      <c r="G237" s="2" t="s">
        <v>0</v>
      </c>
      <c r="H237" s="2">
        <v>30.3</v>
      </c>
      <c r="I237" s="2">
        <v>7.5</v>
      </c>
      <c r="J237" s="2">
        <v>15.34</v>
      </c>
    </row>
    <row r="238" spans="1:10" x14ac:dyDescent="0.25">
      <c r="A238" s="1">
        <v>39048</v>
      </c>
      <c r="B238" s="2" t="s">
        <v>0</v>
      </c>
      <c r="C238" s="2" t="s">
        <v>0</v>
      </c>
      <c r="D238" s="2" t="s">
        <v>0</v>
      </c>
      <c r="E238" s="2">
        <v>20.66</v>
      </c>
      <c r="F238" s="2">
        <v>42.5</v>
      </c>
      <c r="G238" s="2" t="s">
        <v>0</v>
      </c>
      <c r="H238" s="2">
        <v>29.43</v>
      </c>
      <c r="I238" s="2">
        <v>7.46</v>
      </c>
      <c r="J238" s="2">
        <v>15.19</v>
      </c>
    </row>
    <row r="239" spans="1:10" x14ac:dyDescent="0.25">
      <c r="A239" s="1">
        <v>39049</v>
      </c>
      <c r="B239" s="2" t="s">
        <v>0</v>
      </c>
      <c r="C239" s="2" t="s">
        <v>0</v>
      </c>
      <c r="D239" s="2" t="s">
        <v>0</v>
      </c>
      <c r="E239" s="2">
        <v>20.239999999999998</v>
      </c>
      <c r="F239" s="2">
        <v>42.5</v>
      </c>
      <c r="G239" s="2" t="s">
        <v>0</v>
      </c>
      <c r="H239" s="2">
        <v>29</v>
      </c>
      <c r="I239" s="2">
        <v>7.41</v>
      </c>
      <c r="J239" s="2">
        <v>14.97</v>
      </c>
    </row>
    <row r="240" spans="1:10" x14ac:dyDescent="0.25">
      <c r="A240" s="1">
        <v>39050</v>
      </c>
      <c r="B240" s="2" t="s">
        <v>0</v>
      </c>
      <c r="C240" s="2" t="s">
        <v>0</v>
      </c>
      <c r="D240" s="2" t="s">
        <v>0</v>
      </c>
      <c r="E240" s="2">
        <v>19.809999999999999</v>
      </c>
      <c r="F240" s="2">
        <v>41.5</v>
      </c>
      <c r="G240" s="2" t="s">
        <v>0</v>
      </c>
      <c r="H240" s="2">
        <v>28.51</v>
      </c>
      <c r="I240" s="2">
        <v>7.3</v>
      </c>
      <c r="J240" s="2">
        <v>14.83</v>
      </c>
    </row>
    <row r="241" spans="1:10" x14ac:dyDescent="0.25">
      <c r="A241" s="1">
        <v>39051</v>
      </c>
      <c r="B241" s="2" t="s">
        <v>0</v>
      </c>
      <c r="C241" s="2" t="s">
        <v>0</v>
      </c>
      <c r="D241" s="2" t="s">
        <v>0</v>
      </c>
      <c r="E241" s="2">
        <v>19.54</v>
      </c>
      <c r="F241" s="2">
        <v>41.5</v>
      </c>
      <c r="G241" s="2" t="s">
        <v>0</v>
      </c>
      <c r="H241" s="2">
        <v>28.39</v>
      </c>
      <c r="I241" s="2">
        <v>7.21</v>
      </c>
      <c r="J241" s="2">
        <v>14.72</v>
      </c>
    </row>
    <row r="242" spans="1:10" x14ac:dyDescent="0.25">
      <c r="A242" s="1">
        <v>39052</v>
      </c>
      <c r="B242" s="2" t="s">
        <v>0</v>
      </c>
      <c r="C242" s="2" t="s">
        <v>0</v>
      </c>
      <c r="D242" s="2" t="s">
        <v>0</v>
      </c>
      <c r="E242" s="2">
        <v>19.329999999999998</v>
      </c>
      <c r="F242" s="2">
        <v>41.5</v>
      </c>
      <c r="G242" s="2" t="s">
        <v>0</v>
      </c>
      <c r="H242" s="2">
        <v>28.62</v>
      </c>
      <c r="I242" s="2">
        <v>7.2</v>
      </c>
      <c r="J242" s="2">
        <v>14.52</v>
      </c>
    </row>
    <row r="243" spans="1:10" x14ac:dyDescent="0.25">
      <c r="A243" s="1">
        <v>39055</v>
      </c>
      <c r="B243" s="2" t="s">
        <v>0</v>
      </c>
      <c r="C243" s="2" t="s">
        <v>0</v>
      </c>
      <c r="D243" s="2" t="s">
        <v>0</v>
      </c>
      <c r="E243" s="2">
        <v>19.239999999999998</v>
      </c>
      <c r="F243" s="2">
        <v>41.5</v>
      </c>
      <c r="G243" s="2" t="s">
        <v>0</v>
      </c>
      <c r="H243" s="2">
        <v>27.51</v>
      </c>
      <c r="I243" s="2">
        <v>7.17</v>
      </c>
      <c r="J243" s="2">
        <v>14.31</v>
      </c>
    </row>
    <row r="244" spans="1:10" x14ac:dyDescent="0.25">
      <c r="A244" s="1">
        <v>39056</v>
      </c>
      <c r="B244" s="2" t="s">
        <v>0</v>
      </c>
      <c r="C244" s="2" t="s">
        <v>0</v>
      </c>
      <c r="D244" s="2" t="s">
        <v>0</v>
      </c>
      <c r="E244" s="2">
        <v>18.98</v>
      </c>
      <c r="F244" s="2">
        <v>39</v>
      </c>
      <c r="G244" s="2" t="s">
        <v>0</v>
      </c>
      <c r="H244" s="2">
        <v>27.32</v>
      </c>
      <c r="I244" s="2">
        <v>7.1</v>
      </c>
      <c r="J244" s="2">
        <v>14.29</v>
      </c>
    </row>
    <row r="245" spans="1:10" x14ac:dyDescent="0.25">
      <c r="A245" s="1">
        <v>39057</v>
      </c>
      <c r="B245" s="2" t="s">
        <v>0</v>
      </c>
      <c r="C245" s="2" t="s">
        <v>0</v>
      </c>
      <c r="D245" s="2" t="s">
        <v>0</v>
      </c>
      <c r="E245" s="2">
        <v>18.78</v>
      </c>
      <c r="F245" s="2">
        <v>38.58</v>
      </c>
      <c r="G245" s="2" t="s">
        <v>0</v>
      </c>
      <c r="H245" s="2">
        <v>27.19</v>
      </c>
      <c r="I245" s="2">
        <v>7.07</v>
      </c>
      <c r="J245" s="2">
        <v>14.05</v>
      </c>
    </row>
    <row r="246" spans="1:10" x14ac:dyDescent="0.25">
      <c r="A246" s="1">
        <v>39058</v>
      </c>
      <c r="B246" s="2" t="s">
        <v>0</v>
      </c>
      <c r="C246" s="2" t="s">
        <v>0</v>
      </c>
      <c r="D246" s="2" t="s">
        <v>0</v>
      </c>
      <c r="E246" s="2">
        <v>18.510000000000002</v>
      </c>
      <c r="F246" s="2">
        <v>38.58</v>
      </c>
      <c r="G246" s="2" t="s">
        <v>0</v>
      </c>
      <c r="H246" s="2">
        <v>26.62</v>
      </c>
      <c r="I246" s="2">
        <v>7.06</v>
      </c>
      <c r="J246" s="2">
        <v>13.96</v>
      </c>
    </row>
    <row r="247" spans="1:10" x14ac:dyDescent="0.25">
      <c r="A247" s="1">
        <v>39059</v>
      </c>
      <c r="B247" s="2" t="s">
        <v>0</v>
      </c>
      <c r="C247" s="2" t="s">
        <v>0</v>
      </c>
      <c r="D247" s="2" t="s">
        <v>0</v>
      </c>
      <c r="E247" s="2">
        <v>18.45</v>
      </c>
      <c r="F247" s="2">
        <v>38.58</v>
      </c>
      <c r="G247" s="2" t="s">
        <v>0</v>
      </c>
      <c r="H247" s="2">
        <v>26.28</v>
      </c>
      <c r="I247" s="2">
        <v>7.04</v>
      </c>
      <c r="J247" s="2">
        <v>13.91</v>
      </c>
    </row>
    <row r="248" spans="1:10" x14ac:dyDescent="0.25">
      <c r="A248" s="1">
        <v>39062</v>
      </c>
      <c r="B248" s="2" t="s">
        <v>0</v>
      </c>
      <c r="C248" s="2" t="s">
        <v>0</v>
      </c>
      <c r="D248" s="2" t="s">
        <v>0</v>
      </c>
      <c r="E248" s="2">
        <v>18.39</v>
      </c>
      <c r="F248" s="2">
        <v>37.409999999999997</v>
      </c>
      <c r="G248" s="2" t="s">
        <v>0</v>
      </c>
      <c r="H248" s="2">
        <v>26.11</v>
      </c>
      <c r="I248" s="2">
        <v>6.97</v>
      </c>
      <c r="J248" s="2">
        <v>13.82</v>
      </c>
    </row>
    <row r="249" spans="1:10" x14ac:dyDescent="0.25">
      <c r="A249" s="1">
        <v>39063</v>
      </c>
      <c r="B249" s="2" t="s">
        <v>0</v>
      </c>
      <c r="C249" s="2" t="s">
        <v>0</v>
      </c>
      <c r="D249" s="2" t="s">
        <v>0</v>
      </c>
      <c r="E249" s="2">
        <v>17.98</v>
      </c>
      <c r="F249" s="2">
        <v>36.71</v>
      </c>
      <c r="G249" s="2" t="s">
        <v>0</v>
      </c>
      <c r="H249" s="2">
        <v>26.02</v>
      </c>
      <c r="I249" s="2">
        <v>6.88</v>
      </c>
      <c r="J249" s="2">
        <v>13.35</v>
      </c>
    </row>
    <row r="250" spans="1:10" x14ac:dyDescent="0.25">
      <c r="A250" s="1">
        <v>39064</v>
      </c>
      <c r="B250" s="2" t="s">
        <v>0</v>
      </c>
      <c r="C250" s="2" t="s">
        <v>0</v>
      </c>
      <c r="D250" s="2" t="s">
        <v>0</v>
      </c>
      <c r="E250" s="2">
        <v>17.829999999999998</v>
      </c>
      <c r="F250" s="2">
        <v>36.729999999999997</v>
      </c>
      <c r="G250" s="2" t="s">
        <v>0</v>
      </c>
      <c r="H250" s="2">
        <v>25.82</v>
      </c>
      <c r="I250" s="2">
        <v>6.94</v>
      </c>
      <c r="J250" s="2">
        <v>13.26</v>
      </c>
    </row>
    <row r="251" spans="1:10" x14ac:dyDescent="0.25">
      <c r="A251" s="1">
        <v>39065</v>
      </c>
      <c r="B251" s="2" t="s">
        <v>0</v>
      </c>
      <c r="C251" s="2" t="s">
        <v>0</v>
      </c>
      <c r="D251" s="2" t="s">
        <v>0</v>
      </c>
      <c r="E251" s="2">
        <v>17.89</v>
      </c>
      <c r="F251" s="2">
        <v>36.67</v>
      </c>
      <c r="G251" s="2" t="s">
        <v>0</v>
      </c>
      <c r="H251" s="2">
        <v>25.77</v>
      </c>
      <c r="I251" s="2">
        <v>6.97</v>
      </c>
      <c r="J251" s="2">
        <v>13.12</v>
      </c>
    </row>
    <row r="252" spans="1:10" x14ac:dyDescent="0.25">
      <c r="A252" s="1">
        <v>39066</v>
      </c>
      <c r="B252" s="2" t="s">
        <v>0</v>
      </c>
      <c r="C252" s="2" t="s">
        <v>0</v>
      </c>
      <c r="D252" s="2" t="s">
        <v>0</v>
      </c>
      <c r="E252" s="2">
        <v>17.850000000000001</v>
      </c>
      <c r="F252" s="2">
        <v>36.76</v>
      </c>
      <c r="G252" s="2" t="s">
        <v>0</v>
      </c>
      <c r="H252" s="2">
        <v>25.69</v>
      </c>
      <c r="I252" s="2">
        <v>6.93</v>
      </c>
      <c r="J252" s="2">
        <v>12.99</v>
      </c>
    </row>
    <row r="253" spans="1:10" x14ac:dyDescent="0.25">
      <c r="A253" s="1">
        <v>39069</v>
      </c>
      <c r="B253" s="2" t="s">
        <v>0</v>
      </c>
      <c r="C253" s="2" t="s">
        <v>0</v>
      </c>
      <c r="D253" s="2" t="s">
        <v>0</v>
      </c>
      <c r="E253" s="2">
        <v>17.760000000000002</v>
      </c>
      <c r="F253" s="2">
        <v>36.54</v>
      </c>
      <c r="G253" s="2" t="s">
        <v>0</v>
      </c>
      <c r="H253" s="2">
        <v>25.52</v>
      </c>
      <c r="I253" s="2">
        <v>6.93</v>
      </c>
      <c r="J253" s="2">
        <v>12.93</v>
      </c>
    </row>
    <row r="254" spans="1:10" x14ac:dyDescent="0.25">
      <c r="A254" s="1">
        <v>39070</v>
      </c>
      <c r="B254" s="2" t="s">
        <v>0</v>
      </c>
      <c r="C254" s="2" t="s">
        <v>0</v>
      </c>
      <c r="D254" s="2" t="s">
        <v>0</v>
      </c>
      <c r="E254" s="2">
        <v>16.86</v>
      </c>
      <c r="F254" s="2">
        <v>36.340000000000003</v>
      </c>
      <c r="G254" s="2" t="s">
        <v>0</v>
      </c>
      <c r="H254" s="2">
        <v>25.2</v>
      </c>
      <c r="I254" s="2">
        <v>6.89</v>
      </c>
      <c r="J254" s="2">
        <v>12.64</v>
      </c>
    </row>
    <row r="255" spans="1:10" x14ac:dyDescent="0.25">
      <c r="A255" s="1">
        <v>39071</v>
      </c>
      <c r="B255" s="2" t="s">
        <v>0</v>
      </c>
      <c r="C255" s="2" t="s">
        <v>0</v>
      </c>
      <c r="D255" s="2" t="s">
        <v>0</v>
      </c>
      <c r="E255" s="2">
        <v>16.399999999999999</v>
      </c>
      <c r="F255" s="2">
        <v>36.18</v>
      </c>
      <c r="G255" s="2" t="s">
        <v>0</v>
      </c>
      <c r="H255" s="2">
        <v>25.04</v>
      </c>
      <c r="I255" s="2">
        <v>6.87</v>
      </c>
      <c r="J255" s="2">
        <v>12.44</v>
      </c>
    </row>
    <row r="256" spans="1:10" x14ac:dyDescent="0.25">
      <c r="A256" s="1">
        <v>39072</v>
      </c>
      <c r="B256" s="2" t="s">
        <v>0</v>
      </c>
      <c r="C256" s="2" t="s">
        <v>0</v>
      </c>
      <c r="D256" s="2" t="s">
        <v>0</v>
      </c>
      <c r="E256" s="2">
        <v>16.12</v>
      </c>
      <c r="F256" s="2">
        <v>36.119999999999997</v>
      </c>
      <c r="G256" s="2" t="s">
        <v>0</v>
      </c>
      <c r="H256" s="2">
        <v>24.48</v>
      </c>
      <c r="I256" s="2">
        <v>6.84</v>
      </c>
      <c r="J256" s="2">
        <v>12.37</v>
      </c>
    </row>
    <row r="257" spans="1:10" x14ac:dyDescent="0.25">
      <c r="A257" s="1">
        <v>39073</v>
      </c>
      <c r="B257" s="2" t="s">
        <v>0</v>
      </c>
      <c r="C257" s="2" t="s">
        <v>0</v>
      </c>
      <c r="D257" s="2" t="s">
        <v>0</v>
      </c>
      <c r="E257" s="2">
        <v>15.81</v>
      </c>
      <c r="F257" s="2">
        <v>35.67</v>
      </c>
      <c r="G257" s="2" t="s">
        <v>0</v>
      </c>
      <c r="H257" s="2">
        <v>24.17</v>
      </c>
      <c r="I257" s="2">
        <v>6.82</v>
      </c>
      <c r="J257" s="2">
        <v>11.78</v>
      </c>
    </row>
    <row r="258" spans="1:10" x14ac:dyDescent="0.25">
      <c r="A258" s="1">
        <v>39076</v>
      </c>
      <c r="B258" s="2" t="s">
        <v>0</v>
      </c>
      <c r="C258" s="2" t="s">
        <v>0</v>
      </c>
      <c r="D258" s="2" t="s">
        <v>0</v>
      </c>
      <c r="E258" s="2">
        <v>15.82</v>
      </c>
      <c r="F258" s="2">
        <v>35.67</v>
      </c>
      <c r="G258" s="2" t="s">
        <v>0</v>
      </c>
      <c r="H258" s="2">
        <v>24.08</v>
      </c>
      <c r="I258" s="2">
        <v>6.87</v>
      </c>
      <c r="J258" s="2">
        <v>11.74</v>
      </c>
    </row>
    <row r="259" spans="1:10" x14ac:dyDescent="0.25">
      <c r="A259" s="1">
        <v>39077</v>
      </c>
      <c r="B259" s="2" t="s">
        <v>0</v>
      </c>
      <c r="C259" s="2" t="s">
        <v>0</v>
      </c>
      <c r="D259" s="2" t="s">
        <v>0</v>
      </c>
      <c r="E259" s="2">
        <v>15.82</v>
      </c>
      <c r="F259" s="2">
        <v>35.85</v>
      </c>
      <c r="G259" s="2" t="s">
        <v>0</v>
      </c>
      <c r="H259" s="2">
        <v>23.86</v>
      </c>
      <c r="I259" s="2">
        <v>6.81</v>
      </c>
      <c r="J259" s="2">
        <v>11.72</v>
      </c>
    </row>
    <row r="260" spans="1:10" x14ac:dyDescent="0.25">
      <c r="A260" s="1">
        <v>39078</v>
      </c>
      <c r="B260" s="2" t="s">
        <v>0</v>
      </c>
      <c r="C260" s="2" t="s">
        <v>0</v>
      </c>
      <c r="D260" s="2" t="s">
        <v>0</v>
      </c>
      <c r="E260" s="2">
        <v>15.78</v>
      </c>
      <c r="F260" s="2">
        <v>35.85</v>
      </c>
      <c r="G260" s="2" t="s">
        <v>0</v>
      </c>
      <c r="H260" s="2">
        <v>23.86</v>
      </c>
      <c r="I260" s="2">
        <v>6.7</v>
      </c>
      <c r="J260" s="2">
        <v>11.72</v>
      </c>
    </row>
    <row r="261" spans="1:10" x14ac:dyDescent="0.25">
      <c r="A261" s="1">
        <v>39079</v>
      </c>
      <c r="B261" s="2" t="s">
        <v>0</v>
      </c>
      <c r="C261" s="2" t="s">
        <v>0</v>
      </c>
      <c r="D261" s="2" t="s">
        <v>0</v>
      </c>
      <c r="E261" s="2">
        <v>15.7</v>
      </c>
      <c r="F261" s="2">
        <v>35.85</v>
      </c>
      <c r="G261" s="2" t="s">
        <v>0</v>
      </c>
      <c r="H261" s="2">
        <v>23.75</v>
      </c>
      <c r="I261" s="2">
        <v>6.66</v>
      </c>
      <c r="J261" s="2">
        <v>11.43</v>
      </c>
    </row>
    <row r="262" spans="1:10" x14ac:dyDescent="0.25">
      <c r="A262" s="1">
        <v>39080</v>
      </c>
      <c r="B262" s="2" t="s">
        <v>0</v>
      </c>
      <c r="C262" s="2" t="s">
        <v>0</v>
      </c>
      <c r="D262" s="2" t="s">
        <v>0</v>
      </c>
      <c r="E262" s="2">
        <v>15.68</v>
      </c>
      <c r="F262" s="2">
        <v>32.32</v>
      </c>
      <c r="G262" s="2" t="s">
        <v>0</v>
      </c>
      <c r="H262" s="2">
        <v>23.71</v>
      </c>
      <c r="I262" s="2">
        <v>6.66</v>
      </c>
      <c r="J262" s="2">
        <v>11.36</v>
      </c>
    </row>
    <row r="263" spans="1:10" x14ac:dyDescent="0.25">
      <c r="A263" s="1">
        <v>39083</v>
      </c>
      <c r="B263" s="2" t="s">
        <v>0</v>
      </c>
      <c r="C263" s="2" t="s">
        <v>0</v>
      </c>
      <c r="D263" s="2" t="s">
        <v>0</v>
      </c>
      <c r="E263" s="2">
        <v>15.68</v>
      </c>
      <c r="F263" s="2">
        <v>32.32</v>
      </c>
      <c r="G263" s="2" t="s">
        <v>0</v>
      </c>
      <c r="H263" s="2">
        <v>23.71</v>
      </c>
      <c r="I263" s="2">
        <v>6.66</v>
      </c>
      <c r="J263" s="2">
        <v>11.36</v>
      </c>
    </row>
    <row r="264" spans="1:10" x14ac:dyDescent="0.25">
      <c r="A264" s="1">
        <v>39084</v>
      </c>
      <c r="B264" s="2" t="s">
        <v>0</v>
      </c>
      <c r="C264" s="2" t="s">
        <v>0</v>
      </c>
      <c r="D264" s="2" t="s">
        <v>0</v>
      </c>
      <c r="E264" s="2">
        <v>15.02</v>
      </c>
      <c r="F264" s="2">
        <v>32.020000000000003</v>
      </c>
      <c r="G264" s="2" t="s">
        <v>0</v>
      </c>
      <c r="H264" s="2">
        <v>23.39</v>
      </c>
      <c r="I264" s="2">
        <v>6.65</v>
      </c>
      <c r="J264" s="2">
        <v>11.1</v>
      </c>
    </row>
    <row r="265" spans="1:10" x14ac:dyDescent="0.25">
      <c r="A265" s="1">
        <v>39085</v>
      </c>
      <c r="B265" s="2" t="s">
        <v>0</v>
      </c>
      <c r="C265" s="2" t="s">
        <v>0</v>
      </c>
      <c r="D265" s="2" t="s">
        <v>0</v>
      </c>
      <c r="E265" s="2">
        <v>14.88</v>
      </c>
      <c r="F265" s="2">
        <v>30.28</v>
      </c>
      <c r="G265" s="2" t="s">
        <v>0</v>
      </c>
      <c r="H265" s="2">
        <v>22.2</v>
      </c>
      <c r="I265" s="2">
        <v>6.41</v>
      </c>
      <c r="J265" s="2">
        <v>10.77</v>
      </c>
    </row>
    <row r="266" spans="1:10" x14ac:dyDescent="0.25">
      <c r="A266" s="1">
        <v>39086</v>
      </c>
      <c r="B266" s="2" t="s">
        <v>0</v>
      </c>
      <c r="C266" s="2" t="s">
        <v>0</v>
      </c>
      <c r="D266" s="2" t="s">
        <v>0</v>
      </c>
      <c r="E266" s="2">
        <v>14.52</v>
      </c>
      <c r="F266" s="2">
        <v>29.96</v>
      </c>
      <c r="G266" s="2" t="s">
        <v>0</v>
      </c>
      <c r="H266" s="2">
        <v>21.62</v>
      </c>
      <c r="I266" s="2">
        <v>6.37</v>
      </c>
      <c r="J266" s="2">
        <v>10.47</v>
      </c>
    </row>
    <row r="267" spans="1:10" x14ac:dyDescent="0.25">
      <c r="A267" s="1">
        <v>39087</v>
      </c>
      <c r="B267" s="2" t="s">
        <v>0</v>
      </c>
      <c r="C267" s="2" t="s">
        <v>0</v>
      </c>
      <c r="D267" s="2" t="s">
        <v>0</v>
      </c>
      <c r="E267" s="2">
        <v>14.53</v>
      </c>
      <c r="F267" s="2">
        <v>28.5</v>
      </c>
      <c r="G267" s="2" t="s">
        <v>0</v>
      </c>
      <c r="H267" s="2">
        <v>21.48</v>
      </c>
      <c r="I267" s="2">
        <v>6.37</v>
      </c>
      <c r="J267" s="2">
        <v>10.37</v>
      </c>
    </row>
    <row r="268" spans="1:10" x14ac:dyDescent="0.25">
      <c r="A268" s="1">
        <v>39090</v>
      </c>
      <c r="B268" s="2" t="s">
        <v>0</v>
      </c>
      <c r="C268" s="2" t="s">
        <v>0</v>
      </c>
      <c r="D268" s="2" t="s">
        <v>0</v>
      </c>
      <c r="E268" s="2">
        <v>14.48</v>
      </c>
      <c r="F268" s="2">
        <v>27.94</v>
      </c>
      <c r="G268" s="2" t="s">
        <v>0</v>
      </c>
      <c r="H268" s="2">
        <v>21.31</v>
      </c>
      <c r="I268" s="2">
        <v>6.36</v>
      </c>
      <c r="J268" s="2">
        <v>10.37</v>
      </c>
    </row>
    <row r="269" spans="1:10" x14ac:dyDescent="0.25">
      <c r="A269" s="1">
        <v>39091</v>
      </c>
      <c r="B269" s="2" t="s">
        <v>0</v>
      </c>
      <c r="C269" s="2" t="s">
        <v>0</v>
      </c>
      <c r="D269" s="2" t="s">
        <v>0</v>
      </c>
      <c r="E269" s="2">
        <v>14.34</v>
      </c>
      <c r="F269" s="2">
        <v>27.8</v>
      </c>
      <c r="G269" s="2" t="s">
        <v>0</v>
      </c>
      <c r="H269" s="2">
        <v>20.2</v>
      </c>
      <c r="I269" s="2">
        <v>6.27</v>
      </c>
      <c r="J269" s="2">
        <v>10.26</v>
      </c>
    </row>
    <row r="270" spans="1:10" x14ac:dyDescent="0.25">
      <c r="A270" s="1">
        <v>39092</v>
      </c>
      <c r="B270" s="2" t="s">
        <v>0</v>
      </c>
      <c r="C270" s="2" t="s">
        <v>0</v>
      </c>
      <c r="D270" s="2" t="s">
        <v>0</v>
      </c>
      <c r="E270" s="2">
        <v>14.28</v>
      </c>
      <c r="F270" s="2">
        <v>27.44</v>
      </c>
      <c r="G270" s="2" t="s">
        <v>0</v>
      </c>
      <c r="H270" s="2">
        <v>19.55</v>
      </c>
      <c r="I270" s="2">
        <v>6.27</v>
      </c>
      <c r="J270" s="2">
        <v>9.98</v>
      </c>
    </row>
    <row r="271" spans="1:10" x14ac:dyDescent="0.25">
      <c r="A271" s="1">
        <v>39093</v>
      </c>
      <c r="B271" s="2" t="s">
        <v>0</v>
      </c>
      <c r="C271" s="2" t="s">
        <v>0</v>
      </c>
      <c r="D271" s="2" t="s">
        <v>0</v>
      </c>
      <c r="E271" s="2">
        <v>14.26</v>
      </c>
      <c r="F271" s="2">
        <v>27.44</v>
      </c>
      <c r="G271" s="2" t="s">
        <v>0</v>
      </c>
      <c r="H271" s="2">
        <v>19.3</v>
      </c>
      <c r="I271" s="2">
        <v>6.25</v>
      </c>
      <c r="J271" s="2">
        <v>9.6999999999999993</v>
      </c>
    </row>
    <row r="272" spans="1:10" x14ac:dyDescent="0.25">
      <c r="A272" s="1">
        <v>39094</v>
      </c>
      <c r="B272" s="2" t="s">
        <v>0</v>
      </c>
      <c r="C272" s="2" t="s">
        <v>0</v>
      </c>
      <c r="D272" s="2" t="s">
        <v>0</v>
      </c>
      <c r="E272" s="2">
        <v>14.13</v>
      </c>
      <c r="F272" s="2">
        <v>27.31</v>
      </c>
      <c r="G272" s="2" t="s">
        <v>0</v>
      </c>
      <c r="H272" s="2">
        <v>18.88</v>
      </c>
      <c r="I272" s="2">
        <v>6.08</v>
      </c>
      <c r="J272" s="2">
        <v>9.6</v>
      </c>
    </row>
    <row r="273" spans="1:10" x14ac:dyDescent="0.25">
      <c r="A273" s="1">
        <v>39097</v>
      </c>
      <c r="B273" s="2" t="s">
        <v>0</v>
      </c>
      <c r="C273" s="2" t="s">
        <v>0</v>
      </c>
      <c r="D273" s="2" t="s">
        <v>0</v>
      </c>
      <c r="E273" s="2">
        <v>14</v>
      </c>
      <c r="F273" s="2">
        <v>26.47</v>
      </c>
      <c r="G273" s="2" t="s">
        <v>0</v>
      </c>
      <c r="H273" s="2">
        <v>18.760000000000002</v>
      </c>
      <c r="I273" s="2">
        <v>5.97</v>
      </c>
      <c r="J273" s="2">
        <v>9.4600000000000009</v>
      </c>
    </row>
    <row r="274" spans="1:10" x14ac:dyDescent="0.25">
      <c r="A274" s="1">
        <v>39098</v>
      </c>
      <c r="B274" s="2" t="s">
        <v>0</v>
      </c>
      <c r="C274" s="2" t="s">
        <v>0</v>
      </c>
      <c r="D274" s="2" t="s">
        <v>0</v>
      </c>
      <c r="E274" s="2">
        <v>13.77</v>
      </c>
      <c r="F274" s="2">
        <v>26.22</v>
      </c>
      <c r="G274" s="2" t="s">
        <v>0</v>
      </c>
      <c r="H274" s="2">
        <v>17.23</v>
      </c>
      <c r="I274" s="2">
        <v>5.93</v>
      </c>
      <c r="J274" s="2">
        <v>9.27</v>
      </c>
    </row>
    <row r="275" spans="1:10" x14ac:dyDescent="0.25">
      <c r="A275" s="1">
        <v>39099</v>
      </c>
      <c r="B275" s="2" t="s">
        <v>0</v>
      </c>
      <c r="C275" s="2" t="s">
        <v>0</v>
      </c>
      <c r="D275" s="2" t="s">
        <v>0</v>
      </c>
      <c r="E275" s="2">
        <v>13.62</v>
      </c>
      <c r="F275" s="2">
        <v>25.57</v>
      </c>
      <c r="G275" s="2" t="s">
        <v>0</v>
      </c>
      <c r="H275" s="2">
        <v>16.93</v>
      </c>
      <c r="I275" s="2">
        <v>5.76</v>
      </c>
      <c r="J275" s="2">
        <v>9.08</v>
      </c>
    </row>
    <row r="276" spans="1:10" x14ac:dyDescent="0.25">
      <c r="A276" s="1">
        <v>39100</v>
      </c>
      <c r="B276" s="2" t="s">
        <v>0</v>
      </c>
      <c r="C276" s="2" t="s">
        <v>0</v>
      </c>
      <c r="D276" s="2" t="s">
        <v>0</v>
      </c>
      <c r="E276" s="2">
        <v>13.47</v>
      </c>
      <c r="F276" s="2">
        <v>25.57</v>
      </c>
      <c r="G276" s="2" t="s">
        <v>0</v>
      </c>
      <c r="H276" s="2">
        <v>16.899999999999999</v>
      </c>
      <c r="I276" s="2">
        <v>5.6</v>
      </c>
      <c r="J276" s="2">
        <v>9.0500000000000007</v>
      </c>
    </row>
    <row r="277" spans="1:10" x14ac:dyDescent="0.25">
      <c r="A277" s="1">
        <v>39101</v>
      </c>
      <c r="B277" s="2" t="s">
        <v>0</v>
      </c>
      <c r="C277" s="2" t="s">
        <v>0</v>
      </c>
      <c r="D277" s="2" t="s">
        <v>0</v>
      </c>
      <c r="E277" s="2">
        <v>13.43</v>
      </c>
      <c r="F277" s="2">
        <v>25.18</v>
      </c>
      <c r="G277" s="2" t="s">
        <v>0</v>
      </c>
      <c r="H277" s="2">
        <v>16.579999999999998</v>
      </c>
      <c r="I277" s="2">
        <v>5.57</v>
      </c>
      <c r="J277" s="2">
        <v>8.94</v>
      </c>
    </row>
    <row r="278" spans="1:10" x14ac:dyDescent="0.25">
      <c r="A278" s="1">
        <v>39104</v>
      </c>
      <c r="B278" s="2" t="s">
        <v>0</v>
      </c>
      <c r="C278" s="2" t="s">
        <v>0</v>
      </c>
      <c r="D278" s="2" t="s">
        <v>0</v>
      </c>
      <c r="E278" s="2">
        <v>13.42</v>
      </c>
      <c r="F278" s="2">
        <v>25.03</v>
      </c>
      <c r="G278" s="2" t="s">
        <v>0</v>
      </c>
      <c r="H278" s="2">
        <v>16.53</v>
      </c>
      <c r="I278" s="2">
        <v>5.52</v>
      </c>
      <c r="J278" s="2">
        <v>8.9499999999999993</v>
      </c>
    </row>
    <row r="279" spans="1:10" x14ac:dyDescent="0.25">
      <c r="A279" s="1">
        <v>39105</v>
      </c>
      <c r="B279" s="2" t="s">
        <v>0</v>
      </c>
      <c r="C279" s="2" t="s">
        <v>0</v>
      </c>
      <c r="D279" s="2" t="s">
        <v>0</v>
      </c>
      <c r="E279" s="2">
        <v>13.29</v>
      </c>
      <c r="F279" s="2">
        <v>25.03</v>
      </c>
      <c r="G279" s="2" t="s">
        <v>0</v>
      </c>
      <c r="H279" s="2">
        <v>16.53</v>
      </c>
      <c r="I279" s="2">
        <v>5.51</v>
      </c>
      <c r="J279" s="2">
        <v>8.81</v>
      </c>
    </row>
    <row r="280" spans="1:10" x14ac:dyDescent="0.25">
      <c r="A280" s="1">
        <v>39106</v>
      </c>
      <c r="B280" s="2" t="s">
        <v>0</v>
      </c>
      <c r="C280" s="2" t="s">
        <v>0</v>
      </c>
      <c r="D280" s="2" t="s">
        <v>0</v>
      </c>
      <c r="E280" s="2">
        <v>13.08</v>
      </c>
      <c r="F280" s="2">
        <v>22.86</v>
      </c>
      <c r="G280" s="2" t="s">
        <v>0</v>
      </c>
      <c r="H280" s="2">
        <v>16.37</v>
      </c>
      <c r="I280" s="2">
        <v>5.23</v>
      </c>
      <c r="J280" s="2">
        <v>8.77</v>
      </c>
    </row>
    <row r="281" spans="1:10" x14ac:dyDescent="0.25">
      <c r="A281" s="1">
        <v>39107</v>
      </c>
      <c r="B281" s="2" t="s">
        <v>0</v>
      </c>
      <c r="C281" s="2" t="s">
        <v>0</v>
      </c>
      <c r="D281" s="2" t="s">
        <v>0</v>
      </c>
      <c r="E281" s="2">
        <v>12.93</v>
      </c>
      <c r="F281" s="2">
        <v>20.75</v>
      </c>
      <c r="G281" s="2" t="s">
        <v>0</v>
      </c>
      <c r="H281" s="2">
        <v>16</v>
      </c>
      <c r="I281" s="2">
        <v>5.0999999999999996</v>
      </c>
      <c r="J281" s="2">
        <v>8.49</v>
      </c>
    </row>
    <row r="282" spans="1:10" x14ac:dyDescent="0.25">
      <c r="A282" s="1">
        <v>39108</v>
      </c>
      <c r="B282" s="2" t="s">
        <v>0</v>
      </c>
      <c r="C282" s="2" t="s">
        <v>0</v>
      </c>
      <c r="D282" s="2" t="s">
        <v>0</v>
      </c>
      <c r="E282" s="2">
        <v>12.55</v>
      </c>
      <c r="F282" s="2">
        <v>20.72</v>
      </c>
      <c r="G282" s="2" t="s">
        <v>0</v>
      </c>
      <c r="H282" s="2">
        <v>15.94</v>
      </c>
      <c r="I282" s="2">
        <v>5.08</v>
      </c>
      <c r="J282" s="2">
        <v>8.31</v>
      </c>
    </row>
    <row r="283" spans="1:10" x14ac:dyDescent="0.25">
      <c r="A283" s="1">
        <v>39111</v>
      </c>
      <c r="B283" s="2" t="s">
        <v>0</v>
      </c>
      <c r="C283" s="2" t="s">
        <v>0</v>
      </c>
      <c r="D283" s="2" t="s">
        <v>0</v>
      </c>
      <c r="E283" s="2">
        <v>12.45</v>
      </c>
      <c r="F283" s="2">
        <v>20.68</v>
      </c>
      <c r="G283" s="2" t="s">
        <v>0</v>
      </c>
      <c r="H283" s="2">
        <v>15.92</v>
      </c>
      <c r="I283" s="2">
        <v>4.92</v>
      </c>
      <c r="J283" s="2">
        <v>7.94</v>
      </c>
    </row>
    <row r="284" spans="1:10" x14ac:dyDescent="0.25">
      <c r="A284" s="1">
        <v>39112</v>
      </c>
      <c r="B284" s="2" t="s">
        <v>0</v>
      </c>
      <c r="C284" s="2" t="s">
        <v>0</v>
      </c>
      <c r="D284" s="2" t="s">
        <v>0</v>
      </c>
      <c r="E284" s="2">
        <v>12.29</v>
      </c>
      <c r="F284" s="2">
        <v>20.78</v>
      </c>
      <c r="G284" s="2" t="s">
        <v>0</v>
      </c>
      <c r="H284" s="2">
        <v>15.87</v>
      </c>
      <c r="I284" s="2">
        <v>4.92</v>
      </c>
      <c r="J284" s="2">
        <v>7.9</v>
      </c>
    </row>
    <row r="285" spans="1:10" x14ac:dyDescent="0.25">
      <c r="A285" s="1">
        <v>39113</v>
      </c>
      <c r="B285" s="2" t="s">
        <v>0</v>
      </c>
      <c r="C285" s="2" t="s">
        <v>0</v>
      </c>
      <c r="D285" s="2" t="s">
        <v>0</v>
      </c>
      <c r="E285" s="2">
        <v>12.07</v>
      </c>
      <c r="F285" s="2">
        <v>21.72</v>
      </c>
      <c r="G285" s="2" t="s">
        <v>0</v>
      </c>
      <c r="H285" s="2">
        <v>15.68</v>
      </c>
      <c r="I285" s="2">
        <v>4.7699999999999996</v>
      </c>
      <c r="J285" s="2">
        <v>7.87</v>
      </c>
    </row>
    <row r="286" spans="1:10" x14ac:dyDescent="0.25">
      <c r="A286" s="1">
        <v>39114</v>
      </c>
      <c r="B286" s="2" t="s">
        <v>0</v>
      </c>
      <c r="C286" s="2" t="s">
        <v>0</v>
      </c>
      <c r="D286" s="2" t="s">
        <v>0</v>
      </c>
      <c r="E286" s="2">
        <v>12.03</v>
      </c>
      <c r="F286" s="2">
        <v>21.91</v>
      </c>
      <c r="G286" s="2" t="s">
        <v>0</v>
      </c>
      <c r="H286" s="2">
        <v>15.6</v>
      </c>
      <c r="I286" s="2">
        <v>4.74</v>
      </c>
      <c r="J286" s="2">
        <v>7.84</v>
      </c>
    </row>
    <row r="287" spans="1:10" x14ac:dyDescent="0.25">
      <c r="A287" s="1">
        <v>39115</v>
      </c>
      <c r="B287" s="2" t="s">
        <v>0</v>
      </c>
      <c r="C287" s="2" t="s">
        <v>0</v>
      </c>
      <c r="D287" s="2" t="s">
        <v>0</v>
      </c>
      <c r="E287" s="2">
        <v>11.53</v>
      </c>
      <c r="F287" s="2">
        <v>21.91</v>
      </c>
      <c r="G287" s="2" t="s">
        <v>0</v>
      </c>
      <c r="H287" s="2">
        <v>15.6</v>
      </c>
      <c r="I287" s="2">
        <v>4.72</v>
      </c>
      <c r="J287" s="2">
        <v>7.84</v>
      </c>
    </row>
    <row r="288" spans="1:10" x14ac:dyDescent="0.25">
      <c r="A288" s="1">
        <v>39118</v>
      </c>
      <c r="B288" s="2" t="s">
        <v>0</v>
      </c>
      <c r="C288" s="2" t="s">
        <v>0</v>
      </c>
      <c r="D288" s="2" t="s">
        <v>0</v>
      </c>
      <c r="E288" s="2">
        <v>10.9</v>
      </c>
      <c r="F288" s="2">
        <v>22.26</v>
      </c>
      <c r="G288" s="2" t="s">
        <v>0</v>
      </c>
      <c r="H288" s="2">
        <v>15.58</v>
      </c>
      <c r="I288" s="2">
        <v>4.66</v>
      </c>
      <c r="J288" s="2">
        <v>7.74</v>
      </c>
    </row>
    <row r="289" spans="1:10" x14ac:dyDescent="0.25">
      <c r="A289" s="1">
        <v>39119</v>
      </c>
      <c r="B289" s="2" t="s">
        <v>0</v>
      </c>
      <c r="C289" s="2" t="s">
        <v>0</v>
      </c>
      <c r="D289" s="2" t="s">
        <v>0</v>
      </c>
      <c r="E289" s="2">
        <v>9.9600000000000009</v>
      </c>
      <c r="F289" s="2">
        <v>22.16</v>
      </c>
      <c r="G289" s="2" t="s">
        <v>0</v>
      </c>
      <c r="H289" s="2">
        <v>15.46</v>
      </c>
      <c r="I289" s="2">
        <v>4.54</v>
      </c>
      <c r="J289" s="2">
        <v>7.74</v>
      </c>
    </row>
    <row r="290" spans="1:10" x14ac:dyDescent="0.25">
      <c r="A290" s="1">
        <v>39120</v>
      </c>
      <c r="B290" s="2" t="s">
        <v>0</v>
      </c>
      <c r="C290" s="2" t="s">
        <v>0</v>
      </c>
      <c r="D290" s="2" t="s">
        <v>0</v>
      </c>
      <c r="E290" s="2">
        <v>9.93</v>
      </c>
      <c r="F290" s="2">
        <v>22.16</v>
      </c>
      <c r="G290" s="2" t="s">
        <v>0</v>
      </c>
      <c r="H290" s="2">
        <v>15.46</v>
      </c>
      <c r="I290" s="2">
        <v>4.5</v>
      </c>
      <c r="J290" s="2">
        <v>7.57</v>
      </c>
    </row>
    <row r="291" spans="1:10" x14ac:dyDescent="0.25">
      <c r="A291" s="1">
        <v>39121</v>
      </c>
      <c r="B291" s="2" t="s">
        <v>0</v>
      </c>
      <c r="C291" s="2" t="s">
        <v>0</v>
      </c>
      <c r="D291" s="2" t="s">
        <v>0</v>
      </c>
      <c r="E291" s="2">
        <v>9.93</v>
      </c>
      <c r="F291" s="2">
        <v>22.16</v>
      </c>
      <c r="G291" s="2" t="s">
        <v>0</v>
      </c>
      <c r="H291" s="2">
        <v>15.34</v>
      </c>
      <c r="I291" s="2">
        <v>4.5</v>
      </c>
      <c r="J291" s="2">
        <v>7.54</v>
      </c>
    </row>
    <row r="292" spans="1:10" x14ac:dyDescent="0.25">
      <c r="A292" s="1">
        <v>39122</v>
      </c>
      <c r="B292" s="2" t="s">
        <v>0</v>
      </c>
      <c r="C292" s="2" t="s">
        <v>0</v>
      </c>
      <c r="D292" s="2" t="s">
        <v>0</v>
      </c>
      <c r="E292" s="2">
        <v>9.8800000000000008</v>
      </c>
      <c r="F292" s="2">
        <v>22.64</v>
      </c>
      <c r="G292" s="2" t="s">
        <v>0</v>
      </c>
      <c r="H292" s="2">
        <v>15.34</v>
      </c>
      <c r="I292" s="2">
        <v>4.5</v>
      </c>
      <c r="J292" s="2">
        <v>7.54</v>
      </c>
    </row>
    <row r="293" spans="1:10" x14ac:dyDescent="0.25">
      <c r="A293" s="1">
        <v>39125</v>
      </c>
      <c r="B293" s="2" t="s">
        <v>0</v>
      </c>
      <c r="C293" s="2" t="s">
        <v>0</v>
      </c>
      <c r="D293" s="2" t="s">
        <v>0</v>
      </c>
      <c r="E293" s="2">
        <v>9.91</v>
      </c>
      <c r="F293" s="2">
        <v>22.64</v>
      </c>
      <c r="G293" s="2" t="s">
        <v>0</v>
      </c>
      <c r="H293" s="2">
        <v>15.31</v>
      </c>
      <c r="I293" s="2">
        <v>4.5</v>
      </c>
      <c r="J293" s="2">
        <v>7.53</v>
      </c>
    </row>
    <row r="294" spans="1:10" x14ac:dyDescent="0.25">
      <c r="A294" s="1">
        <v>39126</v>
      </c>
      <c r="B294" s="2" t="s">
        <v>0</v>
      </c>
      <c r="C294" s="2" t="s">
        <v>0</v>
      </c>
      <c r="D294" s="2" t="s">
        <v>0</v>
      </c>
      <c r="E294" s="2">
        <v>9.9</v>
      </c>
      <c r="F294" s="2">
        <v>22.43</v>
      </c>
      <c r="G294" s="2" t="s">
        <v>0</v>
      </c>
      <c r="H294" s="2">
        <v>15.33</v>
      </c>
      <c r="I294" s="2">
        <v>4.5</v>
      </c>
      <c r="J294" s="2">
        <v>7.51</v>
      </c>
    </row>
    <row r="295" spans="1:10" x14ac:dyDescent="0.25">
      <c r="A295" s="1">
        <v>39127</v>
      </c>
      <c r="B295" s="2" t="s">
        <v>0</v>
      </c>
      <c r="C295" s="2" t="s">
        <v>0</v>
      </c>
      <c r="D295" s="2" t="s">
        <v>0</v>
      </c>
      <c r="E295" s="2">
        <v>9.89</v>
      </c>
      <c r="F295" s="2">
        <v>22.43</v>
      </c>
      <c r="G295" s="2" t="s">
        <v>0</v>
      </c>
      <c r="H295" s="2">
        <v>15.33</v>
      </c>
      <c r="I295" s="2">
        <v>4.5</v>
      </c>
      <c r="J295" s="2">
        <v>7.51</v>
      </c>
    </row>
    <row r="296" spans="1:10" x14ac:dyDescent="0.25">
      <c r="A296" s="1">
        <v>39128</v>
      </c>
      <c r="B296" s="2" t="s">
        <v>0</v>
      </c>
      <c r="C296" s="2" t="s">
        <v>0</v>
      </c>
      <c r="D296" s="2" t="s">
        <v>0</v>
      </c>
      <c r="E296" s="2">
        <v>9.85</v>
      </c>
      <c r="F296" s="2">
        <v>22.5</v>
      </c>
      <c r="G296" s="2" t="s">
        <v>0</v>
      </c>
      <c r="H296" s="2">
        <v>15.25</v>
      </c>
      <c r="I296" s="2">
        <v>4.5</v>
      </c>
      <c r="J296" s="2">
        <v>7.49</v>
      </c>
    </row>
    <row r="297" spans="1:10" x14ac:dyDescent="0.25">
      <c r="A297" s="1">
        <v>39129</v>
      </c>
      <c r="B297" s="2" t="s">
        <v>0</v>
      </c>
      <c r="C297" s="2" t="s">
        <v>0</v>
      </c>
      <c r="D297" s="2" t="s">
        <v>0</v>
      </c>
      <c r="E297" s="2">
        <v>9.85</v>
      </c>
      <c r="F297" s="2">
        <v>22.5</v>
      </c>
      <c r="G297" s="2" t="s">
        <v>0</v>
      </c>
      <c r="H297" s="2">
        <v>15.25</v>
      </c>
      <c r="I297" s="2">
        <v>4.5</v>
      </c>
      <c r="J297" s="2">
        <v>7.49</v>
      </c>
    </row>
    <row r="298" spans="1:10" x14ac:dyDescent="0.25">
      <c r="A298" s="1">
        <v>39132</v>
      </c>
      <c r="B298" s="2" t="s">
        <v>0</v>
      </c>
      <c r="C298" s="2" t="s">
        <v>0</v>
      </c>
      <c r="D298" s="2" t="s">
        <v>0</v>
      </c>
      <c r="E298" s="2">
        <v>9.85</v>
      </c>
      <c r="F298" s="2">
        <v>22.5</v>
      </c>
      <c r="G298" s="2" t="s">
        <v>0</v>
      </c>
      <c r="H298" s="2">
        <v>15.25</v>
      </c>
      <c r="I298" s="2">
        <v>4.5</v>
      </c>
      <c r="J298" s="2">
        <v>7.49</v>
      </c>
    </row>
    <row r="299" spans="1:10" x14ac:dyDescent="0.25">
      <c r="A299" s="1">
        <v>39133</v>
      </c>
      <c r="B299" s="2" t="s">
        <v>0</v>
      </c>
      <c r="C299" s="2" t="s">
        <v>0</v>
      </c>
      <c r="D299" s="2" t="s">
        <v>0</v>
      </c>
      <c r="E299" s="2">
        <v>9.85</v>
      </c>
      <c r="F299" s="2">
        <v>22.5</v>
      </c>
      <c r="G299" s="2" t="s">
        <v>0</v>
      </c>
      <c r="H299" s="2">
        <v>15.25</v>
      </c>
      <c r="I299" s="2">
        <v>4.5</v>
      </c>
      <c r="J299" s="2">
        <v>7.49</v>
      </c>
    </row>
    <row r="300" spans="1:10" x14ac:dyDescent="0.25">
      <c r="A300" s="1">
        <v>39134</v>
      </c>
      <c r="B300" s="2" t="s">
        <v>0</v>
      </c>
      <c r="C300" s="2" t="s">
        <v>0</v>
      </c>
      <c r="D300" s="2" t="s">
        <v>0</v>
      </c>
      <c r="E300" s="2">
        <v>9.85</v>
      </c>
      <c r="F300" s="2">
        <v>22.5</v>
      </c>
      <c r="G300" s="2" t="s">
        <v>0</v>
      </c>
      <c r="H300" s="2">
        <v>15.25</v>
      </c>
      <c r="I300" s="2">
        <v>4.5</v>
      </c>
      <c r="J300" s="2">
        <v>7.49</v>
      </c>
    </row>
    <row r="301" spans="1:10" x14ac:dyDescent="0.25">
      <c r="A301" s="1">
        <v>39135</v>
      </c>
      <c r="B301" s="2" t="s">
        <v>0</v>
      </c>
      <c r="C301" s="2" t="s">
        <v>0</v>
      </c>
      <c r="D301" s="2" t="s">
        <v>0</v>
      </c>
      <c r="E301" s="2">
        <v>9.85</v>
      </c>
      <c r="F301" s="2">
        <v>22.5</v>
      </c>
      <c r="G301" s="2" t="s">
        <v>0</v>
      </c>
      <c r="H301" s="2">
        <v>15.25</v>
      </c>
      <c r="I301" s="2">
        <v>4.5</v>
      </c>
      <c r="J301" s="2">
        <v>7.49</v>
      </c>
    </row>
    <row r="302" spans="1:10" x14ac:dyDescent="0.25">
      <c r="A302" s="1">
        <v>39136</v>
      </c>
      <c r="B302" s="2" t="s">
        <v>0</v>
      </c>
      <c r="C302" s="2" t="s">
        <v>0</v>
      </c>
      <c r="D302" s="2" t="s">
        <v>0</v>
      </c>
      <c r="E302" s="2">
        <v>9.85</v>
      </c>
      <c r="F302" s="2">
        <v>22.5</v>
      </c>
      <c r="G302" s="2" t="s">
        <v>0</v>
      </c>
      <c r="H302" s="2">
        <v>15.25</v>
      </c>
      <c r="I302" s="2">
        <v>4.5</v>
      </c>
      <c r="J302" s="2">
        <v>7.49</v>
      </c>
    </row>
    <row r="303" spans="1:10" x14ac:dyDescent="0.25">
      <c r="A303" s="1">
        <v>39139</v>
      </c>
      <c r="B303" s="2" t="s">
        <v>0</v>
      </c>
      <c r="C303" s="2" t="s">
        <v>0</v>
      </c>
      <c r="D303" s="2" t="s">
        <v>0</v>
      </c>
      <c r="E303" s="2">
        <v>9.99</v>
      </c>
      <c r="F303" s="2">
        <v>22.5</v>
      </c>
      <c r="G303" s="2" t="s">
        <v>0</v>
      </c>
      <c r="H303" s="2">
        <v>15.25</v>
      </c>
      <c r="I303" s="2">
        <v>4.5</v>
      </c>
      <c r="J303" s="2">
        <v>7.48</v>
      </c>
    </row>
    <row r="304" spans="1:10" x14ac:dyDescent="0.25">
      <c r="A304" s="1">
        <v>39140</v>
      </c>
      <c r="B304" s="2" t="s">
        <v>0</v>
      </c>
      <c r="C304" s="2" t="s">
        <v>0</v>
      </c>
      <c r="D304" s="2" t="s">
        <v>0</v>
      </c>
      <c r="E304" s="2">
        <v>10.01</v>
      </c>
      <c r="F304" s="2">
        <v>22.76</v>
      </c>
      <c r="G304" s="2" t="s">
        <v>0</v>
      </c>
      <c r="H304" s="2">
        <v>15.25</v>
      </c>
      <c r="I304" s="2">
        <v>4.5</v>
      </c>
      <c r="J304" s="2">
        <v>7.48</v>
      </c>
    </row>
    <row r="305" spans="1:10" x14ac:dyDescent="0.25">
      <c r="A305" s="1">
        <v>39141</v>
      </c>
      <c r="B305" s="2" t="s">
        <v>0</v>
      </c>
      <c r="C305" s="2" t="s">
        <v>0</v>
      </c>
      <c r="D305" s="2" t="s">
        <v>0</v>
      </c>
      <c r="E305" s="2">
        <v>10.18</v>
      </c>
      <c r="F305" s="2">
        <v>22.76</v>
      </c>
      <c r="G305" s="2" t="s">
        <v>0</v>
      </c>
      <c r="H305" s="2">
        <v>15.25</v>
      </c>
      <c r="I305" s="2">
        <v>4.5</v>
      </c>
      <c r="J305" s="2">
        <v>7.38</v>
      </c>
    </row>
    <row r="306" spans="1:10" x14ac:dyDescent="0.25">
      <c r="A306" s="1">
        <v>39142</v>
      </c>
      <c r="B306" s="2" t="s">
        <v>0</v>
      </c>
      <c r="C306" s="2" t="s">
        <v>0</v>
      </c>
      <c r="D306" s="2" t="s">
        <v>0</v>
      </c>
      <c r="E306" s="2">
        <v>10.81</v>
      </c>
      <c r="F306" s="2">
        <v>22.76</v>
      </c>
      <c r="G306" s="2" t="s">
        <v>0</v>
      </c>
      <c r="H306" s="2">
        <v>15.3</v>
      </c>
      <c r="I306" s="2">
        <v>4.54</v>
      </c>
      <c r="J306" s="2">
        <v>7.38</v>
      </c>
    </row>
    <row r="307" spans="1:10" x14ac:dyDescent="0.25">
      <c r="A307" s="1">
        <v>39143</v>
      </c>
      <c r="B307" s="2" t="s">
        <v>0</v>
      </c>
      <c r="C307" s="2" t="s">
        <v>0</v>
      </c>
      <c r="D307" s="2" t="s">
        <v>0</v>
      </c>
      <c r="E307" s="2">
        <v>11.53</v>
      </c>
      <c r="F307" s="2">
        <v>24.76</v>
      </c>
      <c r="G307" s="2" t="s">
        <v>0</v>
      </c>
      <c r="H307" s="2">
        <v>15.3</v>
      </c>
      <c r="I307" s="2">
        <v>4.54</v>
      </c>
      <c r="J307" s="2">
        <v>7.37</v>
      </c>
    </row>
    <row r="308" spans="1:10" x14ac:dyDescent="0.25">
      <c r="A308" s="1">
        <v>39146</v>
      </c>
      <c r="B308" s="2" t="s">
        <v>0</v>
      </c>
      <c r="C308" s="2" t="s">
        <v>0</v>
      </c>
      <c r="D308" s="2" t="s">
        <v>0</v>
      </c>
      <c r="E308" s="2">
        <v>11.85</v>
      </c>
      <c r="F308" s="2">
        <v>25.37</v>
      </c>
      <c r="G308" s="2" t="s">
        <v>0</v>
      </c>
      <c r="H308" s="2">
        <v>15.31</v>
      </c>
      <c r="I308" s="2">
        <v>4.54</v>
      </c>
      <c r="J308" s="2">
        <v>7.19</v>
      </c>
    </row>
    <row r="309" spans="1:10" x14ac:dyDescent="0.25">
      <c r="A309" s="1">
        <v>39147</v>
      </c>
      <c r="B309" s="2" t="s">
        <v>0</v>
      </c>
      <c r="C309" s="2" t="s">
        <v>0</v>
      </c>
      <c r="D309" s="2" t="s">
        <v>0</v>
      </c>
      <c r="E309" s="2">
        <v>11.82</v>
      </c>
      <c r="F309" s="2">
        <v>25.23</v>
      </c>
      <c r="G309" s="2" t="s">
        <v>0</v>
      </c>
      <c r="H309" s="2">
        <v>15.3</v>
      </c>
      <c r="I309" s="2">
        <v>4.54</v>
      </c>
      <c r="J309" s="2">
        <v>7.17</v>
      </c>
    </row>
    <row r="310" spans="1:10" x14ac:dyDescent="0.25">
      <c r="A310" s="1">
        <v>39148</v>
      </c>
      <c r="B310" s="2" t="s">
        <v>0</v>
      </c>
      <c r="C310" s="2" t="s">
        <v>0</v>
      </c>
      <c r="D310" s="2" t="s">
        <v>0</v>
      </c>
      <c r="E310" s="2">
        <v>11.56</v>
      </c>
      <c r="F310" s="2">
        <v>25.42</v>
      </c>
      <c r="G310" s="2" t="s">
        <v>0</v>
      </c>
      <c r="H310" s="2">
        <v>15.06</v>
      </c>
      <c r="I310" s="2">
        <v>4.53</v>
      </c>
      <c r="J310" s="2">
        <v>7.17</v>
      </c>
    </row>
    <row r="311" spans="1:10" x14ac:dyDescent="0.25">
      <c r="A311" s="1">
        <v>39149</v>
      </c>
      <c r="B311" s="2" t="s">
        <v>0</v>
      </c>
      <c r="C311" s="2" t="s">
        <v>0</v>
      </c>
      <c r="D311" s="2" t="s">
        <v>0</v>
      </c>
      <c r="E311" s="2">
        <v>11.82</v>
      </c>
      <c r="F311" s="2">
        <v>25.42</v>
      </c>
      <c r="G311" s="2" t="s">
        <v>0</v>
      </c>
      <c r="H311" s="2">
        <v>15.22</v>
      </c>
      <c r="I311" s="2">
        <v>4.46</v>
      </c>
      <c r="J311" s="2">
        <v>7.21</v>
      </c>
    </row>
    <row r="312" spans="1:10" x14ac:dyDescent="0.25">
      <c r="A312" s="1">
        <v>39150</v>
      </c>
      <c r="B312" s="2" t="s">
        <v>0</v>
      </c>
      <c r="C312" s="2" t="s">
        <v>0</v>
      </c>
      <c r="D312" s="2" t="s">
        <v>0</v>
      </c>
      <c r="E312" s="2">
        <v>11.78</v>
      </c>
      <c r="F312" s="2">
        <v>25.56</v>
      </c>
      <c r="G312" s="2" t="s">
        <v>0</v>
      </c>
      <c r="H312" s="2">
        <v>15.06</v>
      </c>
      <c r="I312" s="2">
        <v>4.46</v>
      </c>
      <c r="J312" s="2">
        <v>7.21</v>
      </c>
    </row>
    <row r="313" spans="1:10" x14ac:dyDescent="0.25">
      <c r="A313" s="1">
        <v>39153</v>
      </c>
      <c r="B313" s="2" t="s">
        <v>0</v>
      </c>
      <c r="C313" s="2" t="s">
        <v>0</v>
      </c>
      <c r="D313" s="2" t="s">
        <v>0</v>
      </c>
      <c r="E313" s="2">
        <v>11.61</v>
      </c>
      <c r="F313" s="2">
        <v>25.46</v>
      </c>
      <c r="G313" s="2" t="s">
        <v>0</v>
      </c>
      <c r="H313" s="2">
        <v>15.1</v>
      </c>
      <c r="I313" s="2">
        <v>4.45</v>
      </c>
      <c r="J313" s="2">
        <v>7.09</v>
      </c>
    </row>
    <row r="314" spans="1:10" x14ac:dyDescent="0.25">
      <c r="A314" s="1">
        <v>39154</v>
      </c>
      <c r="B314" s="2" t="s">
        <v>0</v>
      </c>
      <c r="C314" s="2" t="s">
        <v>0</v>
      </c>
      <c r="D314" s="2" t="s">
        <v>0</v>
      </c>
      <c r="E314" s="2">
        <v>11.37</v>
      </c>
      <c r="F314" s="2">
        <v>25.09</v>
      </c>
      <c r="G314" s="2" t="s">
        <v>0</v>
      </c>
      <c r="H314" s="2">
        <v>15</v>
      </c>
      <c r="I314" s="2">
        <v>4.2699999999999996</v>
      </c>
      <c r="J314" s="2">
        <v>6.91</v>
      </c>
    </row>
    <row r="315" spans="1:10" x14ac:dyDescent="0.25">
      <c r="A315" s="1">
        <v>39155</v>
      </c>
      <c r="B315" s="2" t="s">
        <v>0</v>
      </c>
      <c r="C315" s="2" t="s">
        <v>0</v>
      </c>
      <c r="D315" s="2" t="s">
        <v>0</v>
      </c>
      <c r="E315" s="2">
        <v>11.46</v>
      </c>
      <c r="F315" s="2">
        <v>25.09</v>
      </c>
      <c r="G315" s="2" t="s">
        <v>0</v>
      </c>
      <c r="H315" s="2">
        <v>15</v>
      </c>
      <c r="I315" s="2">
        <v>4.2699999999999996</v>
      </c>
      <c r="J315" s="2">
        <v>6.91</v>
      </c>
    </row>
    <row r="316" spans="1:10" x14ac:dyDescent="0.25">
      <c r="A316" s="1">
        <v>39156</v>
      </c>
      <c r="B316" s="2" t="s">
        <v>0</v>
      </c>
      <c r="C316" s="2" t="s">
        <v>0</v>
      </c>
      <c r="D316" s="2" t="s">
        <v>0</v>
      </c>
      <c r="E316" s="2">
        <v>11.52</v>
      </c>
      <c r="F316" s="2">
        <v>25.34</v>
      </c>
      <c r="G316" s="2" t="s">
        <v>0</v>
      </c>
      <c r="H316" s="2">
        <v>15.12</v>
      </c>
      <c r="I316" s="2">
        <v>4.2699999999999996</v>
      </c>
      <c r="J316" s="2">
        <v>6.79</v>
      </c>
    </row>
    <row r="317" spans="1:10" x14ac:dyDescent="0.25">
      <c r="A317" s="1">
        <v>39157</v>
      </c>
      <c r="B317" s="2" t="s">
        <v>0</v>
      </c>
      <c r="C317" s="2" t="s">
        <v>0</v>
      </c>
      <c r="D317" s="2" t="s">
        <v>0</v>
      </c>
      <c r="E317" s="2">
        <v>11.5</v>
      </c>
      <c r="F317" s="2">
        <v>25.19</v>
      </c>
      <c r="G317" s="2" t="s">
        <v>0</v>
      </c>
      <c r="H317" s="2">
        <v>15.12</v>
      </c>
      <c r="I317" s="2">
        <v>4.2699999999999996</v>
      </c>
      <c r="J317" s="2">
        <v>6.79</v>
      </c>
    </row>
    <row r="318" spans="1:10" x14ac:dyDescent="0.25">
      <c r="A318" s="1">
        <v>39160</v>
      </c>
      <c r="B318" s="2" t="s">
        <v>0</v>
      </c>
      <c r="C318" s="2" t="s">
        <v>0</v>
      </c>
      <c r="D318" s="2" t="s">
        <v>0</v>
      </c>
      <c r="E318" s="2">
        <v>11.7</v>
      </c>
      <c r="F318" s="2">
        <v>25.54</v>
      </c>
      <c r="G318" s="2" t="s">
        <v>0</v>
      </c>
      <c r="H318" s="2">
        <v>15.12</v>
      </c>
      <c r="I318" s="2">
        <v>4.2699999999999996</v>
      </c>
      <c r="J318" s="2">
        <v>6.88</v>
      </c>
    </row>
    <row r="319" spans="1:10" x14ac:dyDescent="0.25">
      <c r="A319" s="1">
        <v>39161</v>
      </c>
      <c r="B319" s="2" t="s">
        <v>0</v>
      </c>
      <c r="C319" s="2" t="s">
        <v>0</v>
      </c>
      <c r="D319" s="2" t="s">
        <v>0</v>
      </c>
      <c r="E319" s="2">
        <v>11.75</v>
      </c>
      <c r="F319" s="2">
        <v>25.58</v>
      </c>
      <c r="G319" s="2" t="s">
        <v>0</v>
      </c>
      <c r="H319" s="2">
        <v>15.12</v>
      </c>
      <c r="I319" s="2">
        <v>4.2699999999999996</v>
      </c>
      <c r="J319" s="2">
        <v>6.69</v>
      </c>
    </row>
    <row r="320" spans="1:10" x14ac:dyDescent="0.25">
      <c r="A320" s="1">
        <v>39162</v>
      </c>
      <c r="B320" s="2" t="s">
        <v>0</v>
      </c>
      <c r="C320" s="2" t="s">
        <v>0</v>
      </c>
      <c r="D320" s="2" t="s">
        <v>0</v>
      </c>
      <c r="E320" s="2">
        <v>12</v>
      </c>
      <c r="F320" s="2">
        <v>25.59</v>
      </c>
      <c r="G320" s="2" t="s">
        <v>0</v>
      </c>
      <c r="H320" s="2">
        <v>15.35</v>
      </c>
      <c r="I320" s="2">
        <v>4.2699999999999996</v>
      </c>
      <c r="J320" s="2">
        <v>6.69</v>
      </c>
    </row>
    <row r="321" spans="1:10" x14ac:dyDescent="0.25">
      <c r="A321" s="1">
        <v>39163</v>
      </c>
      <c r="B321" s="2" t="s">
        <v>0</v>
      </c>
      <c r="C321" s="2" t="s">
        <v>0</v>
      </c>
      <c r="D321" s="2" t="s">
        <v>0</v>
      </c>
      <c r="E321" s="2">
        <v>13.12</v>
      </c>
      <c r="F321" s="2">
        <v>26.47</v>
      </c>
      <c r="G321" s="2" t="s">
        <v>0</v>
      </c>
      <c r="H321" s="2">
        <v>15.59</v>
      </c>
      <c r="I321" s="2">
        <v>4.4800000000000004</v>
      </c>
      <c r="J321" s="2">
        <v>7.13</v>
      </c>
    </row>
    <row r="322" spans="1:10" x14ac:dyDescent="0.25">
      <c r="A322" s="1">
        <v>39164</v>
      </c>
      <c r="B322" s="2" t="s">
        <v>0</v>
      </c>
      <c r="C322" s="2" t="s">
        <v>0</v>
      </c>
      <c r="D322" s="2" t="s">
        <v>0</v>
      </c>
      <c r="E322" s="2">
        <v>14.52</v>
      </c>
      <c r="F322" s="2">
        <v>27.51</v>
      </c>
      <c r="G322" s="2" t="s">
        <v>0</v>
      </c>
      <c r="H322" s="2">
        <v>15.73</v>
      </c>
      <c r="I322" s="2">
        <v>4.8099999999999996</v>
      </c>
      <c r="J322" s="2">
        <v>8.27</v>
      </c>
    </row>
    <row r="323" spans="1:10" x14ac:dyDescent="0.25">
      <c r="A323" s="1">
        <v>39167</v>
      </c>
      <c r="B323" s="2" t="s">
        <v>0</v>
      </c>
      <c r="C323" s="2" t="s">
        <v>0</v>
      </c>
      <c r="D323" s="2" t="s">
        <v>0</v>
      </c>
      <c r="E323" s="2">
        <v>14.16</v>
      </c>
      <c r="F323" s="2">
        <v>28.04</v>
      </c>
      <c r="G323" s="2" t="s">
        <v>0</v>
      </c>
      <c r="H323" s="2">
        <v>15.75</v>
      </c>
      <c r="I323" s="2">
        <v>4.71</v>
      </c>
      <c r="J323" s="2">
        <v>8.2100000000000009</v>
      </c>
    </row>
    <row r="324" spans="1:10" x14ac:dyDescent="0.25">
      <c r="A324" s="1">
        <v>39168</v>
      </c>
      <c r="B324" s="2" t="s">
        <v>0</v>
      </c>
      <c r="C324" s="2" t="s">
        <v>0</v>
      </c>
      <c r="D324" s="2" t="s">
        <v>0</v>
      </c>
      <c r="E324" s="2">
        <v>14.75</v>
      </c>
      <c r="F324" s="2">
        <v>28.36</v>
      </c>
      <c r="G324" s="2" t="s">
        <v>0</v>
      </c>
      <c r="H324" s="2">
        <v>15.86</v>
      </c>
      <c r="I324" s="2">
        <v>4.71</v>
      </c>
      <c r="J324" s="2">
        <v>8.34</v>
      </c>
    </row>
    <row r="325" spans="1:10" x14ac:dyDescent="0.25">
      <c r="A325" s="1">
        <v>39169</v>
      </c>
      <c r="B325" s="2" t="s">
        <v>0</v>
      </c>
      <c r="C325" s="2" t="s">
        <v>0</v>
      </c>
      <c r="D325" s="2" t="s">
        <v>0</v>
      </c>
      <c r="E325" s="2">
        <v>14.83</v>
      </c>
      <c r="F325" s="2">
        <v>28.18</v>
      </c>
      <c r="G325" s="2" t="s">
        <v>0</v>
      </c>
      <c r="H325" s="2">
        <v>15.86</v>
      </c>
      <c r="I325" s="2">
        <v>4.71</v>
      </c>
      <c r="J325" s="2">
        <v>8.34</v>
      </c>
    </row>
    <row r="326" spans="1:10" x14ac:dyDescent="0.25">
      <c r="A326" s="1">
        <v>39170</v>
      </c>
      <c r="B326" s="2" t="s">
        <v>0</v>
      </c>
      <c r="C326" s="2" t="s">
        <v>0</v>
      </c>
      <c r="D326" s="2" t="s">
        <v>0</v>
      </c>
      <c r="E326" s="2">
        <v>15.54</v>
      </c>
      <c r="F326" s="2">
        <v>29.33</v>
      </c>
      <c r="G326" s="2" t="s">
        <v>0</v>
      </c>
      <c r="H326" s="2">
        <v>16.07</v>
      </c>
      <c r="I326" s="2">
        <v>4.83</v>
      </c>
      <c r="J326" s="2">
        <v>8.5299999999999994</v>
      </c>
    </row>
    <row r="327" spans="1:10" x14ac:dyDescent="0.25">
      <c r="A327" s="1">
        <v>39171</v>
      </c>
      <c r="B327" s="2" t="s">
        <v>0</v>
      </c>
      <c r="C327" s="2" t="s">
        <v>0</v>
      </c>
      <c r="D327" s="2" t="s">
        <v>0</v>
      </c>
      <c r="E327" s="2">
        <v>16.28</v>
      </c>
      <c r="F327" s="2">
        <v>29.58</v>
      </c>
      <c r="G327" s="2" t="s">
        <v>0</v>
      </c>
      <c r="H327" s="2">
        <v>16.62</v>
      </c>
      <c r="I327" s="2">
        <v>5.01</v>
      </c>
      <c r="J327" s="2">
        <v>8.84</v>
      </c>
    </row>
    <row r="328" spans="1:10" x14ac:dyDescent="0.25">
      <c r="A328" s="1">
        <v>39174</v>
      </c>
      <c r="B328" s="2" t="s">
        <v>0</v>
      </c>
      <c r="C328" s="2" t="s">
        <v>0</v>
      </c>
      <c r="D328" s="2" t="s">
        <v>0</v>
      </c>
      <c r="E328" s="2">
        <v>17.27</v>
      </c>
      <c r="F328" s="2">
        <v>30.63</v>
      </c>
      <c r="G328" s="2" t="s">
        <v>0</v>
      </c>
      <c r="H328" s="2">
        <v>17.52</v>
      </c>
      <c r="I328" s="2">
        <v>5.21</v>
      </c>
      <c r="J328" s="2">
        <v>9.32</v>
      </c>
    </row>
    <row r="329" spans="1:10" x14ac:dyDescent="0.25">
      <c r="A329" s="1">
        <v>39175</v>
      </c>
      <c r="B329" s="2" t="s">
        <v>0</v>
      </c>
      <c r="C329" s="2" t="s">
        <v>0</v>
      </c>
      <c r="D329" s="2" t="s">
        <v>0</v>
      </c>
      <c r="E329" s="2">
        <v>17.03</v>
      </c>
      <c r="F329" s="2">
        <v>30.33</v>
      </c>
      <c r="G329" s="2" t="s">
        <v>0</v>
      </c>
      <c r="H329" s="2">
        <v>17.52</v>
      </c>
      <c r="I329" s="2">
        <v>5.23</v>
      </c>
      <c r="J329" s="2">
        <v>9.14</v>
      </c>
    </row>
    <row r="330" spans="1:10" x14ac:dyDescent="0.25">
      <c r="A330" s="1">
        <v>39176</v>
      </c>
      <c r="B330" s="2" t="s">
        <v>0</v>
      </c>
      <c r="C330" s="2" t="s">
        <v>0</v>
      </c>
      <c r="D330" s="2" t="s">
        <v>0</v>
      </c>
      <c r="E330" s="2">
        <v>17.03</v>
      </c>
      <c r="F330" s="2">
        <v>30.78</v>
      </c>
      <c r="G330" s="2" t="s">
        <v>0</v>
      </c>
      <c r="H330" s="2">
        <v>18.2</v>
      </c>
      <c r="I330" s="2">
        <v>5.23</v>
      </c>
      <c r="J330" s="2">
        <v>9.14</v>
      </c>
    </row>
    <row r="331" spans="1:10" x14ac:dyDescent="0.25">
      <c r="A331" s="1">
        <v>39177</v>
      </c>
      <c r="B331" s="2" t="s">
        <v>0</v>
      </c>
      <c r="C331" s="2" t="s">
        <v>0</v>
      </c>
      <c r="D331" s="2" t="s">
        <v>0</v>
      </c>
      <c r="E331" s="2">
        <v>17.03</v>
      </c>
      <c r="F331" s="2">
        <v>30.78</v>
      </c>
      <c r="G331" s="2" t="s">
        <v>0</v>
      </c>
      <c r="H331" s="2">
        <v>18.2</v>
      </c>
      <c r="I331" s="2">
        <v>5.23</v>
      </c>
      <c r="J331" s="2">
        <v>9.14</v>
      </c>
    </row>
    <row r="332" spans="1:10" x14ac:dyDescent="0.25">
      <c r="A332" s="1">
        <v>39178</v>
      </c>
      <c r="B332" s="2" t="s">
        <v>0</v>
      </c>
      <c r="C332" s="2" t="s">
        <v>0</v>
      </c>
      <c r="D332" s="2" t="s">
        <v>0</v>
      </c>
      <c r="E332" s="2">
        <v>17.03</v>
      </c>
      <c r="F332" s="2">
        <v>30.78</v>
      </c>
      <c r="G332" s="2" t="s">
        <v>0</v>
      </c>
      <c r="H332" s="2">
        <v>18.2</v>
      </c>
      <c r="I332" s="2">
        <v>5.23</v>
      </c>
      <c r="J332" s="2">
        <v>9.14</v>
      </c>
    </row>
    <row r="333" spans="1:10" x14ac:dyDescent="0.25">
      <c r="A333" s="1">
        <v>39181</v>
      </c>
      <c r="B333" s="2" t="s">
        <v>0</v>
      </c>
      <c r="C333" s="2" t="s">
        <v>0</v>
      </c>
      <c r="D333" s="2" t="s">
        <v>0</v>
      </c>
      <c r="E333" s="2">
        <v>17.05</v>
      </c>
      <c r="F333" s="2">
        <v>30.84</v>
      </c>
      <c r="G333" s="2" t="s">
        <v>0</v>
      </c>
      <c r="H333" s="2">
        <v>18.5</v>
      </c>
      <c r="I333" s="2">
        <v>5.24</v>
      </c>
      <c r="J333" s="2">
        <v>9.1999999999999993</v>
      </c>
    </row>
    <row r="334" spans="1:10" x14ac:dyDescent="0.25">
      <c r="A334" s="1">
        <v>39182</v>
      </c>
      <c r="B334" s="2" t="s">
        <v>0</v>
      </c>
      <c r="C334" s="2" t="s">
        <v>0</v>
      </c>
      <c r="D334" s="2" t="s">
        <v>0</v>
      </c>
      <c r="E334" s="2">
        <v>17.059999999999999</v>
      </c>
      <c r="F334" s="2">
        <v>31.78</v>
      </c>
      <c r="G334" s="2" t="s">
        <v>0</v>
      </c>
      <c r="H334" s="2">
        <v>18.48</v>
      </c>
      <c r="I334" s="2">
        <v>5.19</v>
      </c>
      <c r="J334" s="2">
        <v>9.18</v>
      </c>
    </row>
    <row r="335" spans="1:10" x14ac:dyDescent="0.25">
      <c r="A335" s="1">
        <v>39183</v>
      </c>
      <c r="B335" s="2" t="s">
        <v>0</v>
      </c>
      <c r="C335" s="2" t="s">
        <v>0</v>
      </c>
      <c r="D335" s="2" t="s">
        <v>0</v>
      </c>
      <c r="E335" s="2">
        <v>16.75</v>
      </c>
      <c r="F335" s="2">
        <v>31.78</v>
      </c>
      <c r="G335" s="2" t="s">
        <v>0</v>
      </c>
      <c r="H335" s="2">
        <v>18.510000000000002</v>
      </c>
      <c r="I335" s="2">
        <v>4.9800000000000004</v>
      </c>
      <c r="J335" s="2">
        <v>8.69</v>
      </c>
    </row>
    <row r="336" spans="1:10" x14ac:dyDescent="0.25">
      <c r="A336" s="1">
        <v>39184</v>
      </c>
      <c r="B336" s="2" t="s">
        <v>0</v>
      </c>
      <c r="C336" s="2" t="s">
        <v>0</v>
      </c>
      <c r="D336" s="2" t="s">
        <v>0</v>
      </c>
      <c r="E336" s="2">
        <v>16.43</v>
      </c>
      <c r="F336" s="2">
        <v>31.93</v>
      </c>
      <c r="G336" s="2" t="s">
        <v>0</v>
      </c>
      <c r="H336" s="2">
        <v>18.440000000000001</v>
      </c>
      <c r="I336" s="2">
        <v>4.9800000000000004</v>
      </c>
      <c r="J336" s="2">
        <v>8.5399999999999991</v>
      </c>
    </row>
    <row r="337" spans="1:10" x14ac:dyDescent="0.25">
      <c r="A337" s="1">
        <v>39185</v>
      </c>
      <c r="B337" s="2" t="s">
        <v>0</v>
      </c>
      <c r="C337" s="2" t="s">
        <v>0</v>
      </c>
      <c r="D337" s="2" t="s">
        <v>0</v>
      </c>
      <c r="E337" s="2">
        <v>16.190000000000001</v>
      </c>
      <c r="F337" s="2">
        <v>31.35</v>
      </c>
      <c r="G337" s="2" t="s">
        <v>0</v>
      </c>
      <c r="H337" s="2">
        <v>17.920000000000002</v>
      </c>
      <c r="I337" s="2">
        <v>4.83</v>
      </c>
      <c r="J337" s="2">
        <v>8.25</v>
      </c>
    </row>
    <row r="338" spans="1:10" x14ac:dyDescent="0.25">
      <c r="A338" s="1">
        <v>39188</v>
      </c>
      <c r="B338" s="2" t="s">
        <v>0</v>
      </c>
      <c r="C338" s="2" t="s">
        <v>0</v>
      </c>
      <c r="D338" s="2" t="s">
        <v>0</v>
      </c>
      <c r="E338" s="2">
        <v>15.49</v>
      </c>
      <c r="F338" s="2">
        <v>31.35</v>
      </c>
      <c r="G338" s="2" t="s">
        <v>0</v>
      </c>
      <c r="H338" s="2">
        <v>18.13</v>
      </c>
      <c r="I338" s="2">
        <v>4.66</v>
      </c>
      <c r="J338" s="2">
        <v>7.87</v>
      </c>
    </row>
    <row r="339" spans="1:10" x14ac:dyDescent="0.25">
      <c r="A339" s="1">
        <v>39189</v>
      </c>
      <c r="B339" s="2" t="s">
        <v>0</v>
      </c>
      <c r="C339" s="2" t="s">
        <v>0</v>
      </c>
      <c r="D339" s="2" t="s">
        <v>0</v>
      </c>
      <c r="E339" s="2">
        <v>15.27</v>
      </c>
      <c r="F339" s="2">
        <v>31.35</v>
      </c>
      <c r="G339" s="2" t="s">
        <v>0</v>
      </c>
      <c r="H339" s="2">
        <v>17.98</v>
      </c>
      <c r="I339" s="2">
        <v>4.66</v>
      </c>
      <c r="J339" s="2">
        <v>7.52</v>
      </c>
    </row>
    <row r="340" spans="1:10" x14ac:dyDescent="0.25">
      <c r="A340" s="1">
        <v>39190</v>
      </c>
      <c r="B340" s="2" t="s">
        <v>0</v>
      </c>
      <c r="C340" s="2" t="s">
        <v>0</v>
      </c>
      <c r="D340" s="2" t="s">
        <v>0</v>
      </c>
      <c r="E340" s="2">
        <v>15.5</v>
      </c>
      <c r="F340" s="2">
        <v>31.35</v>
      </c>
      <c r="G340" s="2" t="s">
        <v>0</v>
      </c>
      <c r="H340" s="2">
        <v>17.829999999999998</v>
      </c>
      <c r="I340" s="2">
        <v>4.58</v>
      </c>
      <c r="J340" s="2">
        <v>7.57</v>
      </c>
    </row>
    <row r="341" spans="1:10" x14ac:dyDescent="0.25">
      <c r="A341" s="1">
        <v>39191</v>
      </c>
      <c r="B341" s="2" t="s">
        <v>0</v>
      </c>
      <c r="C341" s="2" t="s">
        <v>0</v>
      </c>
      <c r="D341" s="2" t="s">
        <v>0</v>
      </c>
      <c r="E341" s="2">
        <v>15.53</v>
      </c>
      <c r="F341" s="2">
        <v>31.35</v>
      </c>
      <c r="G341" s="2" t="s">
        <v>0</v>
      </c>
      <c r="H341" s="2">
        <v>17.829999999999998</v>
      </c>
      <c r="I341" s="2">
        <v>4.71</v>
      </c>
      <c r="J341" s="2">
        <v>7.72</v>
      </c>
    </row>
    <row r="342" spans="1:10" x14ac:dyDescent="0.25">
      <c r="A342" s="1">
        <v>39192</v>
      </c>
      <c r="B342" s="2" t="s">
        <v>0</v>
      </c>
      <c r="C342" s="2" t="s">
        <v>0</v>
      </c>
      <c r="D342" s="2" t="s">
        <v>0</v>
      </c>
      <c r="E342" s="2">
        <v>15.26</v>
      </c>
      <c r="F342" s="2">
        <v>30.97</v>
      </c>
      <c r="G342" s="2" t="s">
        <v>0</v>
      </c>
      <c r="H342" s="2">
        <v>17.8</v>
      </c>
      <c r="I342" s="2">
        <v>4.66</v>
      </c>
      <c r="J342" s="2">
        <v>7.75</v>
      </c>
    </row>
    <row r="343" spans="1:10" x14ac:dyDescent="0.25">
      <c r="A343" s="1">
        <v>39195</v>
      </c>
      <c r="B343" s="2" t="s">
        <v>0</v>
      </c>
      <c r="C343" s="2" t="s">
        <v>0</v>
      </c>
      <c r="D343" s="2" t="s">
        <v>0</v>
      </c>
      <c r="E343" s="2">
        <v>14.8</v>
      </c>
      <c r="F343" s="2">
        <v>30.87</v>
      </c>
      <c r="G343" s="2" t="s">
        <v>0</v>
      </c>
      <c r="H343" s="2">
        <v>17.75</v>
      </c>
      <c r="I343" s="2">
        <v>4.63</v>
      </c>
      <c r="J343" s="2">
        <v>7.64</v>
      </c>
    </row>
    <row r="344" spans="1:10" x14ac:dyDescent="0.25">
      <c r="A344" s="1">
        <v>39196</v>
      </c>
      <c r="B344" s="2" t="s">
        <v>0</v>
      </c>
      <c r="C344" s="2" t="s">
        <v>0</v>
      </c>
      <c r="D344" s="2" t="s">
        <v>0</v>
      </c>
      <c r="E344" s="2">
        <v>14.33</v>
      </c>
      <c r="F344" s="2">
        <v>30.13</v>
      </c>
      <c r="G344" s="2" t="s">
        <v>0</v>
      </c>
      <c r="H344" s="2">
        <v>17.75</v>
      </c>
      <c r="I344" s="2">
        <v>4.5999999999999996</v>
      </c>
      <c r="J344" s="2">
        <v>7.37</v>
      </c>
    </row>
    <row r="345" spans="1:10" x14ac:dyDescent="0.25">
      <c r="A345" s="1">
        <v>39197</v>
      </c>
      <c r="B345" s="2" t="s">
        <v>0</v>
      </c>
      <c r="C345" s="2" t="s">
        <v>0</v>
      </c>
      <c r="D345" s="2" t="s">
        <v>0</v>
      </c>
      <c r="E345" s="2">
        <v>14.36</v>
      </c>
      <c r="F345" s="2">
        <v>30.53</v>
      </c>
      <c r="G345" s="2" t="s">
        <v>0</v>
      </c>
      <c r="H345" s="2">
        <v>17.75</v>
      </c>
      <c r="I345" s="2">
        <v>4.5999999999999996</v>
      </c>
      <c r="J345" s="2">
        <v>7.38</v>
      </c>
    </row>
    <row r="346" spans="1:10" x14ac:dyDescent="0.25">
      <c r="A346" s="1">
        <v>39198</v>
      </c>
      <c r="B346" s="2" t="s">
        <v>0</v>
      </c>
      <c r="C346" s="2" t="s">
        <v>0</v>
      </c>
      <c r="D346" s="2" t="s">
        <v>0</v>
      </c>
      <c r="E346" s="2">
        <v>14.6</v>
      </c>
      <c r="F346" s="2">
        <v>30.53</v>
      </c>
      <c r="G346" s="2" t="s">
        <v>0</v>
      </c>
      <c r="H346" s="2">
        <v>17.75</v>
      </c>
      <c r="I346" s="2">
        <v>4.5999999999999996</v>
      </c>
      <c r="J346" s="2">
        <v>7.56</v>
      </c>
    </row>
    <row r="347" spans="1:10" x14ac:dyDescent="0.25">
      <c r="A347" s="1">
        <v>39199</v>
      </c>
      <c r="B347" s="2" t="s">
        <v>0</v>
      </c>
      <c r="C347" s="2" t="s">
        <v>0</v>
      </c>
      <c r="D347" s="2" t="s">
        <v>0</v>
      </c>
      <c r="E347" s="2">
        <v>14.52</v>
      </c>
      <c r="F347" s="2">
        <v>29.81</v>
      </c>
      <c r="G347" s="2" t="s">
        <v>0</v>
      </c>
      <c r="H347" s="2">
        <v>17.47</v>
      </c>
      <c r="I347" s="2">
        <v>4.58</v>
      </c>
      <c r="J347" s="2">
        <v>7.55</v>
      </c>
    </row>
    <row r="348" spans="1:10" x14ac:dyDescent="0.25">
      <c r="A348" s="1">
        <v>39202</v>
      </c>
      <c r="B348" s="2" t="s">
        <v>0</v>
      </c>
      <c r="C348" s="2" t="s">
        <v>0</v>
      </c>
      <c r="D348" s="2" t="s">
        <v>0</v>
      </c>
      <c r="E348" s="2">
        <v>14.56</v>
      </c>
      <c r="F348" s="2">
        <v>29.81</v>
      </c>
      <c r="G348" s="2" t="s">
        <v>0</v>
      </c>
      <c r="H348" s="2">
        <v>17.47</v>
      </c>
      <c r="I348" s="2">
        <v>4.58</v>
      </c>
      <c r="J348" s="2">
        <v>7.58</v>
      </c>
    </row>
    <row r="349" spans="1:10" x14ac:dyDescent="0.25">
      <c r="A349" s="1">
        <v>39203</v>
      </c>
      <c r="B349" s="2" t="s">
        <v>0</v>
      </c>
      <c r="C349" s="2" t="s">
        <v>0</v>
      </c>
      <c r="D349" s="2" t="s">
        <v>0</v>
      </c>
      <c r="E349" s="2">
        <v>14.56</v>
      </c>
      <c r="F349" s="2">
        <v>29.81</v>
      </c>
      <c r="G349" s="2" t="s">
        <v>0</v>
      </c>
      <c r="H349" s="2">
        <v>17.47</v>
      </c>
      <c r="I349" s="2">
        <v>4.58</v>
      </c>
      <c r="J349" s="2">
        <v>7.58</v>
      </c>
    </row>
    <row r="350" spans="1:10" x14ac:dyDescent="0.25">
      <c r="A350" s="1">
        <v>39204</v>
      </c>
      <c r="B350" s="2" t="s">
        <v>0</v>
      </c>
      <c r="C350" s="2" t="s">
        <v>0</v>
      </c>
      <c r="D350" s="2" t="s">
        <v>0</v>
      </c>
      <c r="E350" s="2">
        <v>14.45</v>
      </c>
      <c r="F350" s="2">
        <v>29.81</v>
      </c>
      <c r="G350" s="2" t="s">
        <v>0</v>
      </c>
      <c r="H350" s="2">
        <v>17.46</v>
      </c>
      <c r="I350" s="2">
        <v>4.58</v>
      </c>
      <c r="J350" s="2">
        <v>7.59</v>
      </c>
    </row>
    <row r="351" spans="1:10" x14ac:dyDescent="0.25">
      <c r="A351" s="1">
        <v>39205</v>
      </c>
      <c r="B351" s="2" t="s">
        <v>0</v>
      </c>
      <c r="C351" s="2" t="s">
        <v>0</v>
      </c>
      <c r="D351" s="2" t="s">
        <v>0</v>
      </c>
      <c r="E351" s="2">
        <v>14.39</v>
      </c>
      <c r="F351" s="2">
        <v>29.81</v>
      </c>
      <c r="G351" s="2" t="s">
        <v>0</v>
      </c>
      <c r="H351" s="2">
        <v>17.05</v>
      </c>
      <c r="I351" s="2">
        <v>4.47</v>
      </c>
      <c r="J351" s="2">
        <v>7.58</v>
      </c>
    </row>
    <row r="352" spans="1:10" x14ac:dyDescent="0.25">
      <c r="A352" s="1">
        <v>39206</v>
      </c>
      <c r="B352" s="2" t="s">
        <v>0</v>
      </c>
      <c r="C352" s="2" t="s">
        <v>0</v>
      </c>
      <c r="D352" s="2" t="s">
        <v>0</v>
      </c>
      <c r="E352" s="2">
        <v>14.39</v>
      </c>
      <c r="F352" s="2">
        <v>29.81</v>
      </c>
      <c r="G352" s="2" t="s">
        <v>0</v>
      </c>
      <c r="H352" s="2">
        <v>17.12</v>
      </c>
      <c r="I352" s="2">
        <v>4.54</v>
      </c>
      <c r="J352" s="2">
        <v>7.58</v>
      </c>
    </row>
    <row r="353" spans="1:10" x14ac:dyDescent="0.25">
      <c r="A353" s="1">
        <v>39209</v>
      </c>
      <c r="B353" s="2" t="s">
        <v>0</v>
      </c>
      <c r="C353" s="2" t="s">
        <v>0</v>
      </c>
      <c r="D353" s="2" t="s">
        <v>0</v>
      </c>
      <c r="E353" s="2">
        <v>14.4</v>
      </c>
      <c r="F353" s="2">
        <v>29.81</v>
      </c>
      <c r="G353" s="2" t="s">
        <v>0</v>
      </c>
      <c r="H353" s="2">
        <v>17.170000000000002</v>
      </c>
      <c r="I353" s="2">
        <v>4.5</v>
      </c>
      <c r="J353" s="2">
        <v>7.59</v>
      </c>
    </row>
    <row r="354" spans="1:10" x14ac:dyDescent="0.25">
      <c r="A354" s="1">
        <v>39210</v>
      </c>
      <c r="B354" s="2" t="s">
        <v>0</v>
      </c>
      <c r="C354" s="2" t="s">
        <v>0</v>
      </c>
      <c r="D354" s="2" t="s">
        <v>0</v>
      </c>
      <c r="E354" s="2">
        <v>14.44</v>
      </c>
      <c r="F354" s="2">
        <v>29.81</v>
      </c>
      <c r="G354" s="2" t="s">
        <v>0</v>
      </c>
      <c r="H354" s="2">
        <v>17.2</v>
      </c>
      <c r="I354" s="2">
        <v>4.54</v>
      </c>
      <c r="J354" s="2">
        <v>7.68</v>
      </c>
    </row>
    <row r="355" spans="1:10" x14ac:dyDescent="0.25">
      <c r="A355" s="1">
        <v>39211</v>
      </c>
      <c r="B355" s="2" t="s">
        <v>0</v>
      </c>
      <c r="C355" s="2" t="s">
        <v>0</v>
      </c>
      <c r="D355" s="2" t="s">
        <v>0</v>
      </c>
      <c r="E355" s="2">
        <v>14.53</v>
      </c>
      <c r="F355" s="2">
        <v>29.81</v>
      </c>
      <c r="G355" s="2" t="s">
        <v>0</v>
      </c>
      <c r="H355" s="2">
        <v>17.309999999999999</v>
      </c>
      <c r="I355" s="2">
        <v>4.5199999999999996</v>
      </c>
      <c r="J355" s="2">
        <v>7.71</v>
      </c>
    </row>
    <row r="356" spans="1:10" x14ac:dyDescent="0.25">
      <c r="A356" s="1">
        <v>39212</v>
      </c>
      <c r="B356" s="2" t="s">
        <v>0</v>
      </c>
      <c r="C356" s="2" t="s">
        <v>0</v>
      </c>
      <c r="D356" s="2" t="s">
        <v>0</v>
      </c>
      <c r="E356" s="2">
        <v>14.47</v>
      </c>
      <c r="F356" s="2">
        <v>29.95</v>
      </c>
      <c r="G356" s="2" t="s">
        <v>0</v>
      </c>
      <c r="H356" s="2">
        <v>17.59</v>
      </c>
      <c r="I356" s="2">
        <v>4.5599999999999996</v>
      </c>
      <c r="J356" s="2">
        <v>7.85</v>
      </c>
    </row>
    <row r="357" spans="1:10" x14ac:dyDescent="0.25">
      <c r="A357" s="1">
        <v>39213</v>
      </c>
      <c r="B357" s="2" t="s">
        <v>0</v>
      </c>
      <c r="C357" s="2" t="s">
        <v>0</v>
      </c>
      <c r="D357" s="2" t="s">
        <v>0</v>
      </c>
      <c r="E357" s="2">
        <v>14.42</v>
      </c>
      <c r="F357" s="2">
        <v>29.74</v>
      </c>
      <c r="G357" s="2" t="s">
        <v>0</v>
      </c>
      <c r="H357" s="2">
        <v>17.670000000000002</v>
      </c>
      <c r="I357" s="2">
        <v>4.55</v>
      </c>
      <c r="J357" s="2">
        <v>7.86</v>
      </c>
    </row>
    <row r="358" spans="1:10" x14ac:dyDescent="0.25">
      <c r="A358" s="1">
        <v>39216</v>
      </c>
      <c r="B358" s="2" t="s">
        <v>0</v>
      </c>
      <c r="C358" s="2" t="s">
        <v>0</v>
      </c>
      <c r="D358" s="2" t="s">
        <v>0</v>
      </c>
      <c r="E358" s="2">
        <v>14.27</v>
      </c>
      <c r="F358" s="2">
        <v>29.74</v>
      </c>
      <c r="G358" s="2" t="s">
        <v>0</v>
      </c>
      <c r="H358" s="2">
        <v>17.7</v>
      </c>
      <c r="I358" s="2">
        <v>4.55</v>
      </c>
      <c r="J358" s="2">
        <v>7.85</v>
      </c>
    </row>
    <row r="359" spans="1:10" x14ac:dyDescent="0.25">
      <c r="A359" s="1">
        <v>39217</v>
      </c>
      <c r="B359" s="2" t="s">
        <v>0</v>
      </c>
      <c r="C359" s="2" t="s">
        <v>0</v>
      </c>
      <c r="D359" s="2" t="s">
        <v>0</v>
      </c>
      <c r="E359" s="2">
        <v>13.99</v>
      </c>
      <c r="F359" s="2">
        <v>29.72</v>
      </c>
      <c r="G359" s="2" t="s">
        <v>0</v>
      </c>
      <c r="H359" s="2">
        <v>17.64</v>
      </c>
      <c r="I359" s="2">
        <v>4.53</v>
      </c>
      <c r="J359" s="2">
        <v>7.8</v>
      </c>
    </row>
    <row r="360" spans="1:10" x14ac:dyDescent="0.25">
      <c r="A360" s="1">
        <v>39218</v>
      </c>
      <c r="B360" s="2" t="s">
        <v>0</v>
      </c>
      <c r="C360" s="2" t="s">
        <v>0</v>
      </c>
      <c r="D360" s="2" t="s">
        <v>0</v>
      </c>
      <c r="E360" s="2">
        <v>13.78</v>
      </c>
      <c r="F360" s="2">
        <v>29.36</v>
      </c>
      <c r="G360" s="2" t="s">
        <v>0</v>
      </c>
      <c r="H360" s="2">
        <v>17.72</v>
      </c>
      <c r="I360" s="2">
        <v>4.51</v>
      </c>
      <c r="J360" s="2">
        <v>7.8</v>
      </c>
    </row>
    <row r="361" spans="1:10" x14ac:dyDescent="0.25">
      <c r="A361" s="1">
        <v>39219</v>
      </c>
      <c r="B361" s="2" t="s">
        <v>0</v>
      </c>
      <c r="C361" s="2" t="s">
        <v>0</v>
      </c>
      <c r="D361" s="2" t="s">
        <v>0</v>
      </c>
      <c r="E361" s="2">
        <v>13.75</v>
      </c>
      <c r="F361" s="2">
        <v>29.35</v>
      </c>
      <c r="G361" s="2" t="s">
        <v>0</v>
      </c>
      <c r="H361" s="2">
        <v>17.72</v>
      </c>
      <c r="I361" s="2">
        <v>4.51</v>
      </c>
      <c r="J361" s="2">
        <v>7.75</v>
      </c>
    </row>
    <row r="362" spans="1:10" x14ac:dyDescent="0.25">
      <c r="A362" s="1">
        <v>39220</v>
      </c>
      <c r="B362" s="2" t="s">
        <v>0</v>
      </c>
      <c r="C362" s="2" t="s">
        <v>0</v>
      </c>
      <c r="D362" s="2" t="s">
        <v>0</v>
      </c>
      <c r="E362" s="2">
        <v>13.65</v>
      </c>
      <c r="F362" s="2">
        <v>29.35</v>
      </c>
      <c r="G362" s="2" t="s">
        <v>0</v>
      </c>
      <c r="H362" s="2">
        <v>17.77</v>
      </c>
      <c r="I362" s="2">
        <v>4.55</v>
      </c>
      <c r="J362" s="2">
        <v>7.72</v>
      </c>
    </row>
    <row r="363" spans="1:10" x14ac:dyDescent="0.25">
      <c r="A363" s="1">
        <v>39223</v>
      </c>
      <c r="B363" s="2" t="s">
        <v>0</v>
      </c>
      <c r="C363" s="2" t="s">
        <v>0</v>
      </c>
      <c r="D363" s="2" t="s">
        <v>0</v>
      </c>
      <c r="E363" s="2">
        <v>13.67</v>
      </c>
      <c r="F363" s="2">
        <v>29.3</v>
      </c>
      <c r="G363" s="2" t="s">
        <v>0</v>
      </c>
      <c r="H363" s="2">
        <v>17.77</v>
      </c>
      <c r="I363" s="2">
        <v>4.54</v>
      </c>
      <c r="J363" s="2">
        <v>7.73</v>
      </c>
    </row>
    <row r="364" spans="1:10" x14ac:dyDescent="0.25">
      <c r="A364" s="1">
        <v>39224</v>
      </c>
      <c r="B364" s="2" t="s">
        <v>0</v>
      </c>
      <c r="C364" s="2" t="s">
        <v>0</v>
      </c>
      <c r="D364" s="2" t="s">
        <v>0</v>
      </c>
      <c r="E364" s="2">
        <v>13.88</v>
      </c>
      <c r="F364" s="2">
        <v>29.1</v>
      </c>
      <c r="G364" s="2" t="s">
        <v>0</v>
      </c>
      <c r="H364" s="2">
        <v>17.77</v>
      </c>
      <c r="I364" s="2">
        <v>4.55</v>
      </c>
      <c r="J364" s="2">
        <v>7.73</v>
      </c>
    </row>
    <row r="365" spans="1:10" x14ac:dyDescent="0.25">
      <c r="A365" s="1">
        <v>39225</v>
      </c>
      <c r="B365" s="2" t="s">
        <v>0</v>
      </c>
      <c r="C365" s="2" t="s">
        <v>0</v>
      </c>
      <c r="D365" s="2" t="s">
        <v>0</v>
      </c>
      <c r="E365" s="2">
        <v>14.35</v>
      </c>
      <c r="F365" s="2">
        <v>29.21</v>
      </c>
      <c r="G365" s="2" t="s">
        <v>0</v>
      </c>
      <c r="H365" s="2">
        <v>17.940000000000001</v>
      </c>
      <c r="I365" s="2">
        <v>4.59</v>
      </c>
      <c r="J365" s="2">
        <v>7.74</v>
      </c>
    </row>
    <row r="366" spans="1:10" x14ac:dyDescent="0.25">
      <c r="A366" s="1">
        <v>39226</v>
      </c>
      <c r="B366" s="2" t="s">
        <v>0</v>
      </c>
      <c r="C366" s="2" t="s">
        <v>0</v>
      </c>
      <c r="D366" s="2" t="s">
        <v>0</v>
      </c>
      <c r="E366" s="2">
        <v>14.22</v>
      </c>
      <c r="F366" s="2">
        <v>29.21</v>
      </c>
      <c r="G366" s="2" t="s">
        <v>0</v>
      </c>
      <c r="H366" s="2">
        <v>17.97</v>
      </c>
      <c r="I366" s="2">
        <v>4.59</v>
      </c>
      <c r="J366" s="2">
        <v>7.82</v>
      </c>
    </row>
    <row r="367" spans="1:10" x14ac:dyDescent="0.25">
      <c r="A367" s="1">
        <v>39227</v>
      </c>
      <c r="B367" s="2" t="s">
        <v>0</v>
      </c>
      <c r="C367" s="2" t="s">
        <v>0</v>
      </c>
      <c r="D367" s="2" t="s">
        <v>0</v>
      </c>
      <c r="E367" s="2">
        <v>14.14</v>
      </c>
      <c r="F367" s="2">
        <v>29.55</v>
      </c>
      <c r="G367" s="2" t="s">
        <v>0</v>
      </c>
      <c r="H367" s="2">
        <v>18.34</v>
      </c>
      <c r="I367" s="2">
        <v>4.59</v>
      </c>
      <c r="J367" s="2">
        <v>7.83</v>
      </c>
    </row>
    <row r="368" spans="1:10" x14ac:dyDescent="0.25">
      <c r="A368" s="1">
        <v>39230</v>
      </c>
      <c r="B368" s="2" t="s">
        <v>0</v>
      </c>
      <c r="C368" s="2" t="s">
        <v>0</v>
      </c>
      <c r="D368" s="2" t="s">
        <v>0</v>
      </c>
      <c r="E368" s="2">
        <v>14.16</v>
      </c>
      <c r="F368" s="2">
        <v>29.55</v>
      </c>
      <c r="G368" s="2" t="s">
        <v>0</v>
      </c>
      <c r="H368" s="2">
        <v>18.34</v>
      </c>
      <c r="I368" s="2">
        <v>4.59</v>
      </c>
      <c r="J368" s="2">
        <v>7.83</v>
      </c>
    </row>
    <row r="369" spans="1:10" x14ac:dyDescent="0.25">
      <c r="A369" s="1">
        <v>39231</v>
      </c>
      <c r="B369" s="2" t="s">
        <v>0</v>
      </c>
      <c r="C369" s="2" t="s">
        <v>0</v>
      </c>
      <c r="D369" s="2" t="s">
        <v>0</v>
      </c>
      <c r="E369" s="2">
        <v>14.22</v>
      </c>
      <c r="F369" s="2">
        <v>29.62</v>
      </c>
      <c r="G369" s="2" t="s">
        <v>0</v>
      </c>
      <c r="H369" s="2">
        <v>18.309999999999999</v>
      </c>
      <c r="I369" s="2">
        <v>4.76</v>
      </c>
      <c r="J369" s="2">
        <v>7.83</v>
      </c>
    </row>
    <row r="370" spans="1:10" x14ac:dyDescent="0.25">
      <c r="A370" s="1">
        <v>39232</v>
      </c>
      <c r="B370" s="2" t="s">
        <v>0</v>
      </c>
      <c r="C370" s="2" t="s">
        <v>0</v>
      </c>
      <c r="D370" s="2" t="s">
        <v>0</v>
      </c>
      <c r="E370" s="2">
        <v>14.19</v>
      </c>
      <c r="F370" s="2">
        <v>29.3</v>
      </c>
      <c r="G370" s="2" t="s">
        <v>0</v>
      </c>
      <c r="H370" s="2">
        <v>18.34</v>
      </c>
      <c r="I370" s="2">
        <v>4.76</v>
      </c>
      <c r="J370" s="2">
        <v>7.88</v>
      </c>
    </row>
    <row r="371" spans="1:10" x14ac:dyDescent="0.25">
      <c r="A371" s="1">
        <v>39233</v>
      </c>
      <c r="B371" s="2" t="s">
        <v>0</v>
      </c>
      <c r="C371" s="2" t="s">
        <v>0</v>
      </c>
      <c r="D371" s="2" t="s">
        <v>0</v>
      </c>
      <c r="E371" s="2">
        <v>14</v>
      </c>
      <c r="F371" s="2">
        <v>29.09</v>
      </c>
      <c r="G371" s="2" t="s">
        <v>0</v>
      </c>
      <c r="H371" s="2">
        <v>18.34</v>
      </c>
      <c r="I371" s="2">
        <v>4.78</v>
      </c>
      <c r="J371" s="2">
        <v>7.9</v>
      </c>
    </row>
    <row r="372" spans="1:10" x14ac:dyDescent="0.25">
      <c r="A372" s="1">
        <v>39234</v>
      </c>
      <c r="B372" s="2" t="s">
        <v>0</v>
      </c>
      <c r="C372" s="2" t="s">
        <v>0</v>
      </c>
      <c r="D372" s="2" t="s">
        <v>0</v>
      </c>
      <c r="E372" s="2">
        <v>14.09</v>
      </c>
      <c r="F372" s="2">
        <v>29.09</v>
      </c>
      <c r="G372" s="2" t="s">
        <v>0</v>
      </c>
      <c r="H372" s="2">
        <v>18.34</v>
      </c>
      <c r="I372" s="2">
        <v>4.79</v>
      </c>
      <c r="J372" s="2">
        <v>7.94</v>
      </c>
    </row>
    <row r="373" spans="1:10" x14ac:dyDescent="0.25">
      <c r="A373" s="1">
        <v>39237</v>
      </c>
      <c r="B373" s="2" t="s">
        <v>0</v>
      </c>
      <c r="C373" s="2" t="s">
        <v>0</v>
      </c>
      <c r="D373" s="2" t="s">
        <v>0</v>
      </c>
      <c r="E373" s="2">
        <v>14.11</v>
      </c>
      <c r="F373" s="2">
        <v>28.95</v>
      </c>
      <c r="G373" s="2" t="s">
        <v>0</v>
      </c>
      <c r="H373" s="2">
        <v>18.34</v>
      </c>
      <c r="I373" s="2">
        <v>4.82</v>
      </c>
      <c r="J373" s="2">
        <v>8.02</v>
      </c>
    </row>
    <row r="374" spans="1:10" x14ac:dyDescent="0.25">
      <c r="A374" s="1">
        <v>39238</v>
      </c>
      <c r="B374" s="2" t="s">
        <v>0</v>
      </c>
      <c r="C374" s="2" t="s">
        <v>0</v>
      </c>
      <c r="D374" s="2" t="s">
        <v>0</v>
      </c>
      <c r="E374" s="2">
        <v>14.09</v>
      </c>
      <c r="F374" s="2">
        <v>28.77</v>
      </c>
      <c r="G374" s="2" t="s">
        <v>0</v>
      </c>
      <c r="H374" s="2">
        <v>18.34</v>
      </c>
      <c r="I374" s="2">
        <v>5.0199999999999996</v>
      </c>
      <c r="J374" s="2">
        <v>8.1300000000000008</v>
      </c>
    </row>
    <row r="375" spans="1:10" x14ac:dyDescent="0.25">
      <c r="A375" s="1">
        <v>39239</v>
      </c>
      <c r="B375" s="2" t="s">
        <v>0</v>
      </c>
      <c r="C375" s="2" t="s">
        <v>0</v>
      </c>
      <c r="D375" s="2" t="s">
        <v>0</v>
      </c>
      <c r="E375" s="2">
        <v>14.11</v>
      </c>
      <c r="F375" s="2">
        <v>28.55</v>
      </c>
      <c r="G375" s="2" t="s">
        <v>0</v>
      </c>
      <c r="H375" s="2">
        <v>18.39</v>
      </c>
      <c r="I375" s="2">
        <v>5.07</v>
      </c>
      <c r="J375" s="2">
        <v>8.4</v>
      </c>
    </row>
    <row r="376" spans="1:10" x14ac:dyDescent="0.25">
      <c r="A376" s="1">
        <v>39240</v>
      </c>
      <c r="B376" s="2" t="s">
        <v>0</v>
      </c>
      <c r="C376" s="2" t="s">
        <v>0</v>
      </c>
      <c r="D376" s="2" t="s">
        <v>0</v>
      </c>
      <c r="E376" s="2">
        <v>14.3</v>
      </c>
      <c r="F376" s="2">
        <v>29.15</v>
      </c>
      <c r="G376" s="2" t="s">
        <v>0</v>
      </c>
      <c r="H376" s="2">
        <v>18.440000000000001</v>
      </c>
      <c r="I376" s="2">
        <v>5.18</v>
      </c>
      <c r="J376" s="2">
        <v>8.74</v>
      </c>
    </row>
    <row r="377" spans="1:10" x14ac:dyDescent="0.25">
      <c r="A377" s="1">
        <v>39241</v>
      </c>
      <c r="B377" s="2" t="s">
        <v>0</v>
      </c>
      <c r="C377" s="2" t="s">
        <v>0</v>
      </c>
      <c r="D377" s="2" t="s">
        <v>0</v>
      </c>
      <c r="E377" s="2">
        <v>13.74</v>
      </c>
      <c r="F377" s="2">
        <v>28.99</v>
      </c>
      <c r="G377" s="2" t="s">
        <v>0</v>
      </c>
      <c r="H377" s="2">
        <v>18.46</v>
      </c>
      <c r="I377" s="2">
        <v>5.24</v>
      </c>
      <c r="J377" s="2">
        <v>8.9499999999999993</v>
      </c>
    </row>
    <row r="378" spans="1:10" x14ac:dyDescent="0.25">
      <c r="A378" s="1">
        <v>39244</v>
      </c>
      <c r="B378" s="2" t="s">
        <v>0</v>
      </c>
      <c r="C378" s="2" t="s">
        <v>0</v>
      </c>
      <c r="D378" s="2" t="s">
        <v>0</v>
      </c>
      <c r="E378" s="2">
        <v>13.51</v>
      </c>
      <c r="F378" s="2">
        <v>28.99</v>
      </c>
      <c r="G378" s="2" t="s">
        <v>0</v>
      </c>
      <c r="H378" s="2">
        <v>18.46</v>
      </c>
      <c r="I378" s="2">
        <v>5.59</v>
      </c>
      <c r="J378" s="2">
        <v>9.01</v>
      </c>
    </row>
    <row r="379" spans="1:10" x14ac:dyDescent="0.25">
      <c r="A379" s="1">
        <v>39245</v>
      </c>
      <c r="B379" s="2" t="s">
        <v>0</v>
      </c>
      <c r="C379" s="2" t="s">
        <v>0</v>
      </c>
      <c r="D379" s="2" t="s">
        <v>0</v>
      </c>
      <c r="E379" s="2">
        <v>13.47</v>
      </c>
      <c r="F379" s="2">
        <v>28.69</v>
      </c>
      <c r="G379" s="2" t="s">
        <v>0</v>
      </c>
      <c r="H379" s="2">
        <v>19.350000000000001</v>
      </c>
      <c r="I379" s="2">
        <v>5.59</v>
      </c>
      <c r="J379" s="2">
        <v>9.0500000000000007</v>
      </c>
    </row>
    <row r="380" spans="1:10" x14ac:dyDescent="0.25">
      <c r="A380" s="1">
        <v>39246</v>
      </c>
      <c r="B380" s="2" t="s">
        <v>0</v>
      </c>
      <c r="C380" s="2" t="s">
        <v>0</v>
      </c>
      <c r="D380" s="2" t="s">
        <v>0</v>
      </c>
      <c r="E380" s="2">
        <v>13.51</v>
      </c>
      <c r="F380" s="2">
        <v>28.65</v>
      </c>
      <c r="G380" s="2" t="s">
        <v>0</v>
      </c>
      <c r="H380" s="2">
        <v>19.829999999999998</v>
      </c>
      <c r="I380" s="2">
        <v>5.69</v>
      </c>
      <c r="J380" s="2">
        <v>9.26</v>
      </c>
    </row>
    <row r="381" spans="1:10" x14ac:dyDescent="0.25">
      <c r="A381" s="1">
        <v>39247</v>
      </c>
      <c r="B381" s="2" t="s">
        <v>0</v>
      </c>
      <c r="C381" s="2" t="s">
        <v>0</v>
      </c>
      <c r="D381" s="2" t="s">
        <v>0</v>
      </c>
      <c r="E381" s="2">
        <v>13.51</v>
      </c>
      <c r="F381" s="2">
        <v>28.65</v>
      </c>
      <c r="G381" s="2" t="s">
        <v>0</v>
      </c>
      <c r="H381" s="2">
        <v>20.149999999999999</v>
      </c>
      <c r="I381" s="2">
        <v>5.69</v>
      </c>
      <c r="J381" s="2">
        <v>9.48</v>
      </c>
    </row>
    <row r="382" spans="1:10" x14ac:dyDescent="0.25">
      <c r="A382" s="1">
        <v>39248</v>
      </c>
      <c r="B382" s="2" t="s">
        <v>0</v>
      </c>
      <c r="C382" s="2" t="s">
        <v>0</v>
      </c>
      <c r="D382" s="2" t="s">
        <v>0</v>
      </c>
      <c r="E382" s="2">
        <v>13.53</v>
      </c>
      <c r="F382" s="2">
        <v>28.65</v>
      </c>
      <c r="G382" s="2" t="s">
        <v>0</v>
      </c>
      <c r="H382" s="2">
        <v>20.149999999999999</v>
      </c>
      <c r="I382" s="2">
        <v>5.84</v>
      </c>
      <c r="J382" s="2">
        <v>9.52</v>
      </c>
    </row>
    <row r="383" spans="1:10" x14ac:dyDescent="0.25">
      <c r="A383" s="1">
        <v>39251</v>
      </c>
      <c r="B383" s="2" t="s">
        <v>0</v>
      </c>
      <c r="C383" s="2" t="s">
        <v>0</v>
      </c>
      <c r="D383" s="2" t="s">
        <v>0</v>
      </c>
      <c r="E383" s="2">
        <v>13.53</v>
      </c>
      <c r="F383" s="2">
        <v>28.65</v>
      </c>
      <c r="G383" s="2" t="s">
        <v>0</v>
      </c>
      <c r="H383" s="2">
        <v>20.149999999999999</v>
      </c>
      <c r="I383" s="2">
        <v>5.84</v>
      </c>
      <c r="J383" s="2">
        <v>9.52</v>
      </c>
    </row>
    <row r="384" spans="1:10" x14ac:dyDescent="0.25">
      <c r="A384" s="1">
        <v>39252</v>
      </c>
      <c r="B384" s="2" t="s">
        <v>0</v>
      </c>
      <c r="C384" s="2" t="s">
        <v>0</v>
      </c>
      <c r="D384" s="2" t="s">
        <v>0</v>
      </c>
      <c r="E384" s="2">
        <v>13.53</v>
      </c>
      <c r="F384" s="2">
        <v>28.65</v>
      </c>
      <c r="G384" s="2" t="s">
        <v>0</v>
      </c>
      <c r="H384" s="2">
        <v>20.149999999999999</v>
      </c>
      <c r="I384" s="2">
        <v>5.84</v>
      </c>
      <c r="J384" s="2">
        <v>9.52</v>
      </c>
    </row>
    <row r="385" spans="1:10" x14ac:dyDescent="0.25">
      <c r="A385" s="1">
        <v>39253</v>
      </c>
      <c r="B385" s="2" t="s">
        <v>0</v>
      </c>
      <c r="C385" s="2" t="s">
        <v>0</v>
      </c>
      <c r="D385" s="2" t="s">
        <v>0</v>
      </c>
      <c r="E385" s="2">
        <v>13.62</v>
      </c>
      <c r="F385" s="2">
        <v>28.65</v>
      </c>
      <c r="G385" s="2" t="s">
        <v>0</v>
      </c>
      <c r="H385" s="2">
        <v>20.7</v>
      </c>
      <c r="I385" s="2">
        <v>5.88</v>
      </c>
      <c r="J385" s="2">
        <v>9.57</v>
      </c>
    </row>
    <row r="386" spans="1:10" x14ac:dyDescent="0.25">
      <c r="A386" s="1">
        <v>39254</v>
      </c>
      <c r="B386" s="2" t="s">
        <v>0</v>
      </c>
      <c r="C386" s="2" t="s">
        <v>0</v>
      </c>
      <c r="D386" s="2" t="s">
        <v>0</v>
      </c>
      <c r="E386" s="2">
        <v>13.62</v>
      </c>
      <c r="F386" s="2">
        <v>28.18</v>
      </c>
      <c r="G386" s="2" t="s">
        <v>0</v>
      </c>
      <c r="H386" s="2">
        <v>20.75</v>
      </c>
      <c r="I386" s="2">
        <v>5.89</v>
      </c>
      <c r="J386" s="2">
        <v>9.83</v>
      </c>
    </row>
    <row r="387" spans="1:10" x14ac:dyDescent="0.25">
      <c r="A387" s="1">
        <v>39255</v>
      </c>
      <c r="B387" s="2" t="s">
        <v>0</v>
      </c>
      <c r="C387" s="2" t="s">
        <v>0</v>
      </c>
      <c r="D387" s="2" t="s">
        <v>0</v>
      </c>
      <c r="E387" s="2">
        <v>13.62</v>
      </c>
      <c r="F387" s="2">
        <v>28.1</v>
      </c>
      <c r="G387" s="2" t="s">
        <v>0</v>
      </c>
      <c r="H387" s="2">
        <v>20.81</v>
      </c>
      <c r="I387" s="2">
        <v>6.28</v>
      </c>
      <c r="J387" s="2">
        <v>9.83</v>
      </c>
    </row>
    <row r="388" spans="1:10" x14ac:dyDescent="0.25">
      <c r="A388" s="1">
        <v>39258</v>
      </c>
      <c r="B388" s="2" t="s">
        <v>0</v>
      </c>
      <c r="C388" s="2" t="s">
        <v>0</v>
      </c>
      <c r="D388" s="2" t="s">
        <v>0</v>
      </c>
      <c r="E388" s="2">
        <v>13.62</v>
      </c>
      <c r="F388" s="2">
        <v>28.08</v>
      </c>
      <c r="G388" s="2" t="s">
        <v>0</v>
      </c>
      <c r="H388" s="2">
        <v>20.95</v>
      </c>
      <c r="I388" s="2">
        <v>6.57</v>
      </c>
      <c r="J388" s="2">
        <v>9.83</v>
      </c>
    </row>
    <row r="389" spans="1:10" x14ac:dyDescent="0.25">
      <c r="A389" s="1">
        <v>39259</v>
      </c>
      <c r="B389" s="2" t="s">
        <v>0</v>
      </c>
      <c r="C389" s="2" t="s">
        <v>0</v>
      </c>
      <c r="D389" s="2" t="s">
        <v>0</v>
      </c>
      <c r="E389" s="2">
        <v>13.62</v>
      </c>
      <c r="F389" s="2">
        <v>28.1</v>
      </c>
      <c r="G389" s="2" t="s">
        <v>0</v>
      </c>
      <c r="H389" s="2">
        <v>20.95</v>
      </c>
      <c r="I389" s="2">
        <v>6.59</v>
      </c>
      <c r="J389" s="2">
        <v>9.93</v>
      </c>
    </row>
    <row r="390" spans="1:10" x14ac:dyDescent="0.25">
      <c r="A390" s="1">
        <v>39260</v>
      </c>
      <c r="B390" s="2" t="s">
        <v>0</v>
      </c>
      <c r="C390" s="2" t="s">
        <v>0</v>
      </c>
      <c r="D390" s="2" t="s">
        <v>0</v>
      </c>
      <c r="E390" s="2">
        <v>13.63</v>
      </c>
      <c r="F390" s="2">
        <v>28.1</v>
      </c>
      <c r="G390" s="2" t="s">
        <v>0</v>
      </c>
      <c r="H390" s="2">
        <v>21.03</v>
      </c>
      <c r="I390" s="2">
        <v>6.67</v>
      </c>
      <c r="J390" s="2">
        <v>9.9600000000000009</v>
      </c>
    </row>
    <row r="391" spans="1:10" x14ac:dyDescent="0.25">
      <c r="A391" s="1">
        <v>39261</v>
      </c>
      <c r="B391" s="2" t="s">
        <v>0</v>
      </c>
      <c r="C391" s="2" t="s">
        <v>0</v>
      </c>
      <c r="D391" s="2" t="s">
        <v>0</v>
      </c>
      <c r="E391" s="2">
        <v>14.73</v>
      </c>
      <c r="F391" s="2">
        <v>27.99</v>
      </c>
      <c r="G391" s="2" t="s">
        <v>0</v>
      </c>
      <c r="H391" s="2">
        <v>21.12</v>
      </c>
      <c r="I391" s="2">
        <v>7.03</v>
      </c>
      <c r="J391" s="2">
        <v>10.29</v>
      </c>
    </row>
    <row r="392" spans="1:10" x14ac:dyDescent="0.25">
      <c r="A392" s="1">
        <v>39262</v>
      </c>
      <c r="B392" s="2" t="s">
        <v>0</v>
      </c>
      <c r="C392" s="2" t="s">
        <v>0</v>
      </c>
      <c r="D392" s="2" t="s">
        <v>0</v>
      </c>
      <c r="E392" s="2">
        <v>14.74</v>
      </c>
      <c r="F392" s="2">
        <v>28.14</v>
      </c>
      <c r="G392" s="2" t="s">
        <v>0</v>
      </c>
      <c r="H392" s="2">
        <v>21.21</v>
      </c>
      <c r="I392" s="2">
        <v>7.3</v>
      </c>
      <c r="J392" s="2">
        <v>10.56</v>
      </c>
    </row>
    <row r="393" spans="1:10" x14ac:dyDescent="0.25">
      <c r="A393" s="1">
        <v>39265</v>
      </c>
      <c r="B393" s="2" t="s">
        <v>0</v>
      </c>
      <c r="C393" s="2" t="s">
        <v>0</v>
      </c>
      <c r="D393" s="2" t="s">
        <v>0</v>
      </c>
      <c r="E393" s="2">
        <v>14.93</v>
      </c>
      <c r="F393" s="2">
        <v>28.25</v>
      </c>
      <c r="G393" s="2" t="s">
        <v>0</v>
      </c>
      <c r="H393" s="2">
        <v>21.5</v>
      </c>
      <c r="I393" s="2">
        <v>7.47</v>
      </c>
      <c r="J393" s="2">
        <v>10.94</v>
      </c>
    </row>
    <row r="394" spans="1:10" x14ac:dyDescent="0.25">
      <c r="A394" s="1">
        <v>39266</v>
      </c>
      <c r="B394" s="2" t="s">
        <v>0</v>
      </c>
      <c r="C394" s="2" t="s">
        <v>0</v>
      </c>
      <c r="D394" s="2" t="s">
        <v>0</v>
      </c>
      <c r="E394" s="2">
        <v>15.41</v>
      </c>
      <c r="F394" s="2">
        <v>28.78</v>
      </c>
      <c r="G394" s="2" t="s">
        <v>0</v>
      </c>
      <c r="H394" s="2">
        <v>21.85</v>
      </c>
      <c r="I394" s="2">
        <v>7.66</v>
      </c>
      <c r="J394" s="2">
        <v>11.39</v>
      </c>
    </row>
    <row r="395" spans="1:10" x14ac:dyDescent="0.25">
      <c r="A395" s="1">
        <v>39267</v>
      </c>
      <c r="B395" s="2" t="s">
        <v>0</v>
      </c>
      <c r="C395" s="2" t="s">
        <v>0</v>
      </c>
      <c r="D395" s="2" t="s">
        <v>0</v>
      </c>
      <c r="E395" s="2">
        <v>15.43</v>
      </c>
      <c r="F395" s="2">
        <v>28.79</v>
      </c>
      <c r="G395" s="2" t="s">
        <v>0</v>
      </c>
      <c r="H395" s="2">
        <v>23.33</v>
      </c>
      <c r="I395" s="2">
        <v>8.17</v>
      </c>
      <c r="J395" s="2">
        <v>11.96</v>
      </c>
    </row>
    <row r="396" spans="1:10" x14ac:dyDescent="0.25">
      <c r="A396" s="1">
        <v>39268</v>
      </c>
      <c r="B396" s="2" t="s">
        <v>0</v>
      </c>
      <c r="C396" s="2" t="s">
        <v>0</v>
      </c>
      <c r="D396" s="2" t="s">
        <v>0</v>
      </c>
      <c r="E396" s="2">
        <v>15.29</v>
      </c>
      <c r="F396" s="2">
        <v>28.76</v>
      </c>
      <c r="G396" s="2" t="s">
        <v>0</v>
      </c>
      <c r="H396" s="2">
        <v>24.26</v>
      </c>
      <c r="I396" s="2">
        <v>8.4499999999999993</v>
      </c>
      <c r="J396" s="2">
        <v>12.73</v>
      </c>
    </row>
    <row r="397" spans="1:10" x14ac:dyDescent="0.25">
      <c r="A397" s="1">
        <v>39269</v>
      </c>
      <c r="B397" s="2" t="s">
        <v>0</v>
      </c>
      <c r="C397" s="2" t="s">
        <v>0</v>
      </c>
      <c r="D397" s="2" t="s">
        <v>0</v>
      </c>
      <c r="E397" s="2">
        <v>15.58</v>
      </c>
      <c r="F397" s="2">
        <v>28.76</v>
      </c>
      <c r="G397" s="2" t="s">
        <v>0</v>
      </c>
      <c r="H397" s="2">
        <v>24.32</v>
      </c>
      <c r="I397" s="2">
        <v>8.82</v>
      </c>
      <c r="J397" s="2">
        <v>12.73</v>
      </c>
    </row>
    <row r="398" spans="1:10" x14ac:dyDescent="0.25">
      <c r="A398" s="1">
        <v>39272</v>
      </c>
      <c r="B398" s="2" t="s">
        <v>0</v>
      </c>
      <c r="C398" s="2" t="s">
        <v>0</v>
      </c>
      <c r="D398" s="2" t="s">
        <v>0</v>
      </c>
      <c r="E398" s="2">
        <v>16.18</v>
      </c>
      <c r="F398" s="2">
        <v>29.03</v>
      </c>
      <c r="G398" s="2" t="s">
        <v>0</v>
      </c>
      <c r="H398" s="2">
        <v>24.89</v>
      </c>
      <c r="I398" s="2">
        <v>9.26</v>
      </c>
      <c r="J398" s="2">
        <v>13.07</v>
      </c>
    </row>
    <row r="399" spans="1:10" x14ac:dyDescent="0.25">
      <c r="A399" s="1">
        <v>39273</v>
      </c>
      <c r="B399" s="2" t="s">
        <v>0</v>
      </c>
      <c r="C399" s="2" t="s">
        <v>0</v>
      </c>
      <c r="D399" s="2" t="s">
        <v>0</v>
      </c>
      <c r="E399" s="2">
        <v>16.82</v>
      </c>
      <c r="F399" s="2">
        <v>31.03</v>
      </c>
      <c r="G399" s="2" t="s">
        <v>0</v>
      </c>
      <c r="H399" s="2">
        <v>24.89</v>
      </c>
      <c r="I399" s="2">
        <v>9.33</v>
      </c>
      <c r="J399" s="2">
        <v>13.19</v>
      </c>
    </row>
    <row r="400" spans="1:10" x14ac:dyDescent="0.25">
      <c r="A400" s="1">
        <v>39274</v>
      </c>
      <c r="B400" s="2" t="s">
        <v>0</v>
      </c>
      <c r="C400" s="2" t="s">
        <v>0</v>
      </c>
      <c r="D400" s="2" t="s">
        <v>0</v>
      </c>
      <c r="E400" s="2">
        <v>16.77</v>
      </c>
      <c r="F400" s="2">
        <v>29.79</v>
      </c>
      <c r="G400" s="2" t="s">
        <v>0</v>
      </c>
      <c r="H400" s="2">
        <v>25.12</v>
      </c>
      <c r="I400" s="2">
        <v>9.39</v>
      </c>
      <c r="J400" s="2">
        <v>13.14</v>
      </c>
    </row>
    <row r="401" spans="1:10" x14ac:dyDescent="0.25">
      <c r="A401" s="1">
        <v>39275</v>
      </c>
      <c r="B401" s="2" t="s">
        <v>0</v>
      </c>
      <c r="C401" s="2" t="s">
        <v>0</v>
      </c>
      <c r="D401" s="2" t="s">
        <v>0</v>
      </c>
      <c r="E401" s="2">
        <v>16.77</v>
      </c>
      <c r="F401" s="2">
        <v>29.79</v>
      </c>
      <c r="G401" s="2" t="s">
        <v>0</v>
      </c>
      <c r="H401" s="2">
        <v>25.29</v>
      </c>
      <c r="I401" s="2">
        <v>9.41</v>
      </c>
      <c r="J401" s="2">
        <v>13.06</v>
      </c>
    </row>
    <row r="402" spans="1:10" x14ac:dyDescent="0.25">
      <c r="A402" s="1">
        <v>39276</v>
      </c>
      <c r="B402" s="2" t="s">
        <v>0</v>
      </c>
      <c r="C402" s="2" t="s">
        <v>0</v>
      </c>
      <c r="D402" s="2" t="s">
        <v>0</v>
      </c>
      <c r="E402" s="2">
        <v>16.670000000000002</v>
      </c>
      <c r="F402" s="2">
        <v>29.79</v>
      </c>
      <c r="G402" s="2" t="s">
        <v>0</v>
      </c>
      <c r="H402" s="2">
        <v>25.29</v>
      </c>
      <c r="I402" s="2">
        <v>9.51</v>
      </c>
      <c r="J402" s="2">
        <v>12.95</v>
      </c>
    </row>
    <row r="403" spans="1:10" x14ac:dyDescent="0.25">
      <c r="A403" s="1">
        <v>39279</v>
      </c>
      <c r="B403" s="2" t="s">
        <v>0</v>
      </c>
      <c r="C403" s="2" t="s">
        <v>0</v>
      </c>
      <c r="D403" s="2" t="s">
        <v>0</v>
      </c>
      <c r="E403" s="2">
        <v>16.77</v>
      </c>
      <c r="F403" s="2">
        <v>29.79</v>
      </c>
      <c r="G403" s="2" t="s">
        <v>0</v>
      </c>
      <c r="H403" s="2">
        <v>25.29</v>
      </c>
      <c r="I403" s="2">
        <v>9.75</v>
      </c>
      <c r="J403" s="2">
        <v>13.02</v>
      </c>
    </row>
    <row r="404" spans="1:10" x14ac:dyDescent="0.25">
      <c r="A404" s="1">
        <v>39280</v>
      </c>
      <c r="B404" s="2" t="s">
        <v>0</v>
      </c>
      <c r="C404" s="2" t="s">
        <v>0</v>
      </c>
      <c r="D404" s="2" t="s">
        <v>0</v>
      </c>
      <c r="E404" s="2">
        <v>16.600000000000001</v>
      </c>
      <c r="F404" s="2">
        <v>29.52</v>
      </c>
      <c r="G404" s="2" t="s">
        <v>0</v>
      </c>
      <c r="H404" s="2">
        <v>25.29</v>
      </c>
      <c r="I404" s="2">
        <v>9.77</v>
      </c>
      <c r="J404" s="2">
        <v>13.03</v>
      </c>
    </row>
    <row r="405" spans="1:10" x14ac:dyDescent="0.25">
      <c r="A405" s="1">
        <v>39281</v>
      </c>
      <c r="B405" s="2" t="s">
        <v>0</v>
      </c>
      <c r="C405" s="2" t="s">
        <v>0</v>
      </c>
      <c r="D405" s="2" t="s">
        <v>0</v>
      </c>
      <c r="E405" s="2">
        <v>14.17</v>
      </c>
      <c r="F405" s="2">
        <v>29.52</v>
      </c>
      <c r="G405" s="2" t="s">
        <v>0</v>
      </c>
      <c r="H405" s="2">
        <v>25.38</v>
      </c>
      <c r="I405" s="2">
        <v>10.31</v>
      </c>
      <c r="J405" s="2">
        <v>13.05</v>
      </c>
    </row>
    <row r="406" spans="1:10" x14ac:dyDescent="0.25">
      <c r="A406" s="1">
        <v>39282</v>
      </c>
      <c r="B406" s="2" t="s">
        <v>0</v>
      </c>
      <c r="C406" s="2" t="s">
        <v>0</v>
      </c>
      <c r="D406" s="2" t="s">
        <v>0</v>
      </c>
      <c r="E406" s="2">
        <v>16.32</v>
      </c>
      <c r="F406" s="2">
        <v>29.65</v>
      </c>
      <c r="G406" s="2" t="s">
        <v>0</v>
      </c>
      <c r="H406" s="2">
        <v>25.41</v>
      </c>
      <c r="I406" s="2">
        <v>10.36</v>
      </c>
      <c r="J406" s="2">
        <v>13.03</v>
      </c>
    </row>
    <row r="407" spans="1:10" x14ac:dyDescent="0.25">
      <c r="A407" s="1">
        <v>39283</v>
      </c>
      <c r="B407" s="2" t="s">
        <v>0</v>
      </c>
      <c r="C407" s="2" t="s">
        <v>0</v>
      </c>
      <c r="D407" s="2" t="s">
        <v>0</v>
      </c>
      <c r="E407" s="2">
        <v>16.16</v>
      </c>
      <c r="F407" s="2">
        <v>29.63</v>
      </c>
      <c r="G407" s="2" t="s">
        <v>0</v>
      </c>
      <c r="H407" s="2">
        <v>25.41</v>
      </c>
      <c r="I407" s="2">
        <v>10.49</v>
      </c>
      <c r="J407" s="2">
        <v>13.32</v>
      </c>
    </row>
    <row r="408" spans="1:10" x14ac:dyDescent="0.25">
      <c r="A408" s="1">
        <v>39286</v>
      </c>
      <c r="B408" s="2" t="s">
        <v>0</v>
      </c>
      <c r="C408" s="2" t="s">
        <v>0</v>
      </c>
      <c r="D408" s="2" t="s">
        <v>0</v>
      </c>
      <c r="E408" s="2">
        <v>16.239999999999998</v>
      </c>
      <c r="F408" s="2">
        <v>29.88</v>
      </c>
      <c r="G408" s="2" t="s">
        <v>0</v>
      </c>
      <c r="H408" s="2">
        <v>25.41</v>
      </c>
      <c r="I408" s="2">
        <v>10.49</v>
      </c>
      <c r="J408" s="2">
        <v>13.32</v>
      </c>
    </row>
    <row r="409" spans="1:10" x14ac:dyDescent="0.25">
      <c r="A409" s="1">
        <v>39287</v>
      </c>
      <c r="B409" s="2" t="s">
        <v>0</v>
      </c>
      <c r="C409" s="2" t="s">
        <v>0</v>
      </c>
      <c r="D409" s="2" t="s">
        <v>0</v>
      </c>
      <c r="E409" s="2">
        <v>16.09</v>
      </c>
      <c r="F409" s="2">
        <v>30.45</v>
      </c>
      <c r="G409" s="2" t="s">
        <v>0</v>
      </c>
      <c r="H409" s="2">
        <v>25.43</v>
      </c>
      <c r="I409" s="2">
        <v>10.59</v>
      </c>
      <c r="J409" s="2">
        <v>13.26</v>
      </c>
    </row>
    <row r="410" spans="1:10" x14ac:dyDescent="0.25">
      <c r="A410" s="1">
        <v>39288</v>
      </c>
      <c r="B410" s="2" t="s">
        <v>0</v>
      </c>
      <c r="C410" s="2" t="s">
        <v>0</v>
      </c>
      <c r="D410" s="2" t="s">
        <v>0</v>
      </c>
      <c r="E410" s="2">
        <v>16.010000000000002</v>
      </c>
      <c r="F410" s="2">
        <v>30.47</v>
      </c>
      <c r="G410" s="2" t="s">
        <v>0</v>
      </c>
      <c r="H410" s="2">
        <v>25.43</v>
      </c>
      <c r="I410" s="2">
        <v>11.98</v>
      </c>
      <c r="J410" s="2">
        <v>13.5</v>
      </c>
    </row>
    <row r="411" spans="1:10" x14ac:dyDescent="0.25">
      <c r="A411" s="1">
        <v>39289</v>
      </c>
      <c r="B411" s="2" t="s">
        <v>0</v>
      </c>
      <c r="C411" s="2" t="s">
        <v>0</v>
      </c>
      <c r="D411" s="2" t="s">
        <v>0</v>
      </c>
      <c r="E411" s="2">
        <v>15.91</v>
      </c>
      <c r="F411" s="2">
        <v>30.47</v>
      </c>
      <c r="G411" s="2" t="s">
        <v>0</v>
      </c>
      <c r="H411" s="2">
        <v>26.08</v>
      </c>
      <c r="I411" s="2">
        <v>12.57</v>
      </c>
      <c r="J411" s="2">
        <v>13.75</v>
      </c>
    </row>
    <row r="412" spans="1:10" x14ac:dyDescent="0.25">
      <c r="A412" s="1">
        <v>39290</v>
      </c>
      <c r="B412" s="2" t="s">
        <v>0</v>
      </c>
      <c r="C412" s="2" t="s">
        <v>0</v>
      </c>
      <c r="D412" s="2" t="s">
        <v>0</v>
      </c>
      <c r="E412" s="2">
        <v>15.88</v>
      </c>
      <c r="F412" s="2">
        <v>30.48</v>
      </c>
      <c r="G412" s="2" t="s">
        <v>0</v>
      </c>
      <c r="H412" s="2">
        <v>26.28</v>
      </c>
      <c r="I412" s="2">
        <v>13.48</v>
      </c>
      <c r="J412" s="2">
        <v>14.57</v>
      </c>
    </row>
    <row r="413" spans="1:10" x14ac:dyDescent="0.25">
      <c r="A413" s="1">
        <v>39293</v>
      </c>
      <c r="B413" s="2" t="s">
        <v>0</v>
      </c>
      <c r="C413" s="2" t="s">
        <v>0</v>
      </c>
      <c r="D413" s="2" t="s">
        <v>0</v>
      </c>
      <c r="E413" s="2">
        <v>16.100000000000001</v>
      </c>
      <c r="F413" s="2">
        <v>30.48</v>
      </c>
      <c r="G413" s="2" t="s">
        <v>0</v>
      </c>
      <c r="H413" s="2">
        <v>26.28</v>
      </c>
      <c r="I413" s="2">
        <v>13.48</v>
      </c>
      <c r="J413" s="2">
        <v>15.43</v>
      </c>
    </row>
    <row r="414" spans="1:10" x14ac:dyDescent="0.25">
      <c r="A414" s="1">
        <v>39294</v>
      </c>
      <c r="B414" s="2" t="s">
        <v>0</v>
      </c>
      <c r="C414" s="2" t="s">
        <v>0</v>
      </c>
      <c r="D414" s="2" t="s">
        <v>0</v>
      </c>
      <c r="E414" s="2">
        <v>16.43</v>
      </c>
      <c r="F414" s="2">
        <v>30.48</v>
      </c>
      <c r="G414" s="2" t="s">
        <v>0</v>
      </c>
      <c r="H414" s="2">
        <v>26.67</v>
      </c>
      <c r="I414" s="2">
        <v>14.44</v>
      </c>
      <c r="J414" s="2">
        <v>16.760000000000002</v>
      </c>
    </row>
    <row r="415" spans="1:10" x14ac:dyDescent="0.25">
      <c r="A415" s="1">
        <v>39295</v>
      </c>
      <c r="B415" s="2" t="s">
        <v>0</v>
      </c>
      <c r="C415" s="2" t="s">
        <v>0</v>
      </c>
      <c r="D415" s="2" t="s">
        <v>0</v>
      </c>
      <c r="E415" s="2">
        <v>16.57</v>
      </c>
      <c r="F415" s="2">
        <v>30.76</v>
      </c>
      <c r="G415" s="2" t="s">
        <v>0</v>
      </c>
      <c r="H415" s="2">
        <v>27.23</v>
      </c>
      <c r="I415" s="2">
        <v>14.54</v>
      </c>
      <c r="J415" s="2">
        <v>16.88</v>
      </c>
    </row>
    <row r="416" spans="1:10" x14ac:dyDescent="0.25">
      <c r="A416" s="1">
        <v>39296</v>
      </c>
      <c r="B416" s="2" t="s">
        <v>0</v>
      </c>
      <c r="C416" s="2" t="s">
        <v>0</v>
      </c>
      <c r="D416" s="2" t="s">
        <v>0</v>
      </c>
      <c r="E416" s="2">
        <v>16.25</v>
      </c>
      <c r="F416" s="2">
        <v>30.48</v>
      </c>
      <c r="G416" s="2" t="s">
        <v>0</v>
      </c>
      <c r="H416" s="2">
        <v>27.68</v>
      </c>
      <c r="I416" s="2">
        <v>14.88</v>
      </c>
      <c r="J416" s="2">
        <v>17.89</v>
      </c>
    </row>
    <row r="417" spans="1:10" x14ac:dyDescent="0.25">
      <c r="A417" s="1">
        <v>39297</v>
      </c>
      <c r="B417" s="2" t="s">
        <v>0</v>
      </c>
      <c r="C417" s="2" t="s">
        <v>0</v>
      </c>
      <c r="D417" s="2" t="s">
        <v>0</v>
      </c>
      <c r="E417" s="2">
        <v>16.73</v>
      </c>
      <c r="F417" s="2">
        <v>30.78</v>
      </c>
      <c r="G417" s="2" t="s">
        <v>0</v>
      </c>
      <c r="H417" s="2">
        <v>27.92</v>
      </c>
      <c r="I417" s="2">
        <v>15.16</v>
      </c>
      <c r="J417" s="2">
        <v>19.02</v>
      </c>
    </row>
    <row r="418" spans="1:10" x14ac:dyDescent="0.25">
      <c r="A418" s="1">
        <v>39300</v>
      </c>
      <c r="B418" s="2" t="s">
        <v>0</v>
      </c>
      <c r="C418" s="2" t="s">
        <v>0</v>
      </c>
      <c r="D418" s="2" t="s">
        <v>0</v>
      </c>
      <c r="E418" s="2">
        <v>17.239999999999998</v>
      </c>
      <c r="F418" s="2">
        <v>31.59</v>
      </c>
      <c r="G418" s="2" t="s">
        <v>0</v>
      </c>
      <c r="H418" s="2">
        <v>27.92</v>
      </c>
      <c r="I418" s="2">
        <v>15.43</v>
      </c>
      <c r="J418" s="2">
        <v>21.07</v>
      </c>
    </row>
    <row r="419" spans="1:10" x14ac:dyDescent="0.25">
      <c r="A419" s="1">
        <v>39301</v>
      </c>
      <c r="B419" s="2" t="s">
        <v>0</v>
      </c>
      <c r="C419" s="2" t="s">
        <v>0</v>
      </c>
      <c r="D419" s="2" t="s">
        <v>0</v>
      </c>
      <c r="E419" s="2">
        <v>17.2</v>
      </c>
      <c r="F419" s="2">
        <v>31.59</v>
      </c>
      <c r="G419" s="2" t="s">
        <v>0</v>
      </c>
      <c r="H419" s="2">
        <v>30.52</v>
      </c>
      <c r="I419" s="2">
        <v>16.690000000000001</v>
      </c>
      <c r="J419" s="2">
        <v>21.52</v>
      </c>
    </row>
    <row r="420" spans="1:10" x14ac:dyDescent="0.25">
      <c r="A420" s="1">
        <v>39302</v>
      </c>
      <c r="B420" s="2" t="s">
        <v>0</v>
      </c>
      <c r="C420" s="2" t="s">
        <v>0</v>
      </c>
      <c r="D420" s="2" t="s">
        <v>0</v>
      </c>
      <c r="E420" s="2">
        <v>17.78</v>
      </c>
      <c r="F420" s="2">
        <v>32.6</v>
      </c>
      <c r="G420" s="2" t="s">
        <v>0</v>
      </c>
      <c r="H420" s="2">
        <v>31.37</v>
      </c>
      <c r="I420" s="2">
        <v>17.010000000000002</v>
      </c>
      <c r="J420" s="2">
        <v>22.22</v>
      </c>
    </row>
    <row r="421" spans="1:10" x14ac:dyDescent="0.25">
      <c r="A421" s="1">
        <v>39303</v>
      </c>
      <c r="B421" s="2" t="s">
        <v>0</v>
      </c>
      <c r="C421" s="2" t="s">
        <v>0</v>
      </c>
      <c r="D421" s="2" t="s">
        <v>0</v>
      </c>
      <c r="E421" s="2">
        <v>17.91</v>
      </c>
      <c r="F421" s="2">
        <v>34.64</v>
      </c>
      <c r="G421" s="2" t="s">
        <v>0</v>
      </c>
      <c r="H421" s="2">
        <v>31.5</v>
      </c>
      <c r="I421" s="2">
        <v>17.440000000000001</v>
      </c>
      <c r="J421" s="2">
        <v>22.45</v>
      </c>
    </row>
    <row r="422" spans="1:10" x14ac:dyDescent="0.25">
      <c r="A422" s="1">
        <v>39304</v>
      </c>
      <c r="B422" s="2" t="s">
        <v>0</v>
      </c>
      <c r="C422" s="2" t="s">
        <v>0</v>
      </c>
      <c r="D422" s="2" t="s">
        <v>0</v>
      </c>
      <c r="E422" s="2">
        <v>18.09</v>
      </c>
      <c r="F422" s="2">
        <v>34.4</v>
      </c>
      <c r="G422" s="2" t="s">
        <v>0</v>
      </c>
      <c r="H422" s="2">
        <v>31.53</v>
      </c>
      <c r="I422" s="2">
        <v>17.75</v>
      </c>
      <c r="J422" s="2">
        <v>23.04</v>
      </c>
    </row>
    <row r="423" spans="1:10" x14ac:dyDescent="0.25">
      <c r="A423" s="1">
        <v>39307</v>
      </c>
      <c r="B423" s="2" t="s">
        <v>0</v>
      </c>
      <c r="C423" s="2" t="s">
        <v>0</v>
      </c>
      <c r="D423" s="2" t="s">
        <v>0</v>
      </c>
      <c r="E423" s="2">
        <v>18.05</v>
      </c>
      <c r="F423" s="2">
        <v>33.89</v>
      </c>
      <c r="G423" s="2" t="s">
        <v>0</v>
      </c>
      <c r="H423" s="2">
        <v>31.53</v>
      </c>
      <c r="I423" s="2">
        <v>17.96</v>
      </c>
      <c r="J423" s="2">
        <v>22.76</v>
      </c>
    </row>
    <row r="424" spans="1:10" x14ac:dyDescent="0.25">
      <c r="A424" s="1">
        <v>39308</v>
      </c>
      <c r="B424" s="2" t="s">
        <v>0</v>
      </c>
      <c r="C424" s="2" t="s">
        <v>0</v>
      </c>
      <c r="D424" s="2" t="s">
        <v>0</v>
      </c>
      <c r="E424" s="2">
        <v>17.47</v>
      </c>
      <c r="F424" s="2">
        <v>32.630000000000003</v>
      </c>
      <c r="G424" s="2" t="s">
        <v>0</v>
      </c>
      <c r="H424" s="2">
        <v>31.38</v>
      </c>
      <c r="I424" s="2">
        <v>17.690000000000001</v>
      </c>
      <c r="J424" s="2">
        <v>22.57</v>
      </c>
    </row>
    <row r="425" spans="1:10" x14ac:dyDescent="0.25">
      <c r="A425" s="1">
        <v>39309</v>
      </c>
      <c r="B425" s="2" t="s">
        <v>0</v>
      </c>
      <c r="C425" s="2" t="s">
        <v>0</v>
      </c>
      <c r="D425" s="2" t="s">
        <v>0</v>
      </c>
      <c r="E425" s="2">
        <v>17.3</v>
      </c>
      <c r="F425" s="2">
        <v>32.630000000000003</v>
      </c>
      <c r="G425" s="2" t="s">
        <v>0</v>
      </c>
      <c r="H425" s="2">
        <v>31.38</v>
      </c>
      <c r="I425" s="2">
        <v>17.100000000000001</v>
      </c>
      <c r="J425" s="2">
        <v>22.46</v>
      </c>
    </row>
    <row r="426" spans="1:10" x14ac:dyDescent="0.25">
      <c r="A426" s="1">
        <v>39310</v>
      </c>
      <c r="B426" s="2" t="s">
        <v>0</v>
      </c>
      <c r="C426" s="2" t="s">
        <v>0</v>
      </c>
      <c r="D426" s="2" t="s">
        <v>0</v>
      </c>
      <c r="E426" s="2">
        <v>17.29</v>
      </c>
      <c r="F426" s="2">
        <v>32.479999999999997</v>
      </c>
      <c r="G426" s="2" t="s">
        <v>0</v>
      </c>
      <c r="H426" s="2">
        <v>30.79</v>
      </c>
      <c r="I426" s="2">
        <v>17.350000000000001</v>
      </c>
      <c r="J426" s="2">
        <v>22.4</v>
      </c>
    </row>
    <row r="427" spans="1:10" x14ac:dyDescent="0.25">
      <c r="A427" s="1">
        <v>39311</v>
      </c>
      <c r="B427" s="2" t="s">
        <v>0</v>
      </c>
      <c r="C427" s="2" t="s">
        <v>0</v>
      </c>
      <c r="D427" s="2" t="s">
        <v>0</v>
      </c>
      <c r="E427" s="2">
        <v>17.37</v>
      </c>
      <c r="F427" s="2">
        <v>32.56</v>
      </c>
      <c r="G427" s="2" t="s">
        <v>0</v>
      </c>
      <c r="H427" s="2">
        <v>30.79</v>
      </c>
      <c r="I427" s="2">
        <v>17.28</v>
      </c>
      <c r="J427" s="2">
        <v>22.3</v>
      </c>
    </row>
    <row r="428" spans="1:10" x14ac:dyDescent="0.25">
      <c r="A428" s="1">
        <v>39314</v>
      </c>
      <c r="B428" s="2" t="s">
        <v>0</v>
      </c>
      <c r="C428" s="2" t="s">
        <v>0</v>
      </c>
      <c r="D428" s="2" t="s">
        <v>0</v>
      </c>
      <c r="E428" s="2">
        <v>17.16</v>
      </c>
      <c r="F428" s="2">
        <v>32.32</v>
      </c>
      <c r="G428" s="2" t="s">
        <v>0</v>
      </c>
      <c r="H428" s="2">
        <v>30.79</v>
      </c>
      <c r="I428" s="2">
        <v>17.52</v>
      </c>
      <c r="J428" s="2">
        <v>21.96</v>
      </c>
    </row>
    <row r="429" spans="1:10" x14ac:dyDescent="0.25">
      <c r="A429" s="1">
        <v>39315</v>
      </c>
      <c r="B429" s="2" t="s">
        <v>0</v>
      </c>
      <c r="C429" s="2" t="s">
        <v>0</v>
      </c>
      <c r="D429" s="2" t="s">
        <v>0</v>
      </c>
      <c r="E429" s="2">
        <v>16.7</v>
      </c>
      <c r="F429" s="2">
        <v>31.89</v>
      </c>
      <c r="G429" s="2" t="s">
        <v>0</v>
      </c>
      <c r="H429" s="2">
        <v>30.79</v>
      </c>
      <c r="I429" s="2">
        <v>17.3</v>
      </c>
      <c r="J429" s="2">
        <v>21.65</v>
      </c>
    </row>
    <row r="430" spans="1:10" x14ac:dyDescent="0.25">
      <c r="A430" s="1">
        <v>39316</v>
      </c>
      <c r="B430" s="2" t="s">
        <v>0</v>
      </c>
      <c r="C430" s="2" t="s">
        <v>0</v>
      </c>
      <c r="D430" s="2" t="s">
        <v>0</v>
      </c>
      <c r="E430" s="2">
        <v>16.559999999999999</v>
      </c>
      <c r="F430" s="2">
        <v>31.19</v>
      </c>
      <c r="G430" s="2" t="s">
        <v>0</v>
      </c>
      <c r="H430" s="2">
        <v>30.21</v>
      </c>
      <c r="I430" s="2">
        <v>17.05</v>
      </c>
      <c r="J430" s="2">
        <v>20.85</v>
      </c>
    </row>
    <row r="431" spans="1:10" x14ac:dyDescent="0.25">
      <c r="A431" s="1">
        <v>39317</v>
      </c>
      <c r="B431" s="2" t="s">
        <v>0</v>
      </c>
      <c r="C431" s="2" t="s">
        <v>0</v>
      </c>
      <c r="D431" s="2" t="s">
        <v>0</v>
      </c>
      <c r="E431" s="2">
        <v>16.489999999999998</v>
      </c>
      <c r="F431" s="2">
        <v>31.19</v>
      </c>
      <c r="G431" s="2" t="s">
        <v>0</v>
      </c>
      <c r="H431" s="2">
        <v>29.92</v>
      </c>
      <c r="I431" s="2">
        <v>17.100000000000001</v>
      </c>
      <c r="J431" s="2">
        <v>20.85</v>
      </c>
    </row>
    <row r="432" spans="1:10" x14ac:dyDescent="0.25">
      <c r="A432" s="1">
        <v>39318</v>
      </c>
      <c r="B432" s="2" t="s">
        <v>0</v>
      </c>
      <c r="C432" s="2" t="s">
        <v>0</v>
      </c>
      <c r="D432" s="2" t="s">
        <v>0</v>
      </c>
      <c r="E432" s="2">
        <v>16.39</v>
      </c>
      <c r="F432" s="2">
        <v>31.19</v>
      </c>
      <c r="G432" s="2" t="s">
        <v>0</v>
      </c>
      <c r="H432" s="2">
        <v>29.73</v>
      </c>
      <c r="I432" s="2">
        <v>17.07</v>
      </c>
      <c r="J432" s="2">
        <v>21.23</v>
      </c>
    </row>
    <row r="433" spans="1:10" x14ac:dyDescent="0.25">
      <c r="A433" s="1">
        <v>39321</v>
      </c>
      <c r="B433" s="2" t="s">
        <v>0</v>
      </c>
      <c r="C433" s="2" t="s">
        <v>0</v>
      </c>
      <c r="D433" s="2" t="s">
        <v>0</v>
      </c>
      <c r="E433" s="2">
        <v>16.43</v>
      </c>
      <c r="F433" s="2">
        <v>31.16</v>
      </c>
      <c r="G433" s="2" t="s">
        <v>0</v>
      </c>
      <c r="H433" s="2">
        <v>29.73</v>
      </c>
      <c r="I433" s="2">
        <v>16.579999999999998</v>
      </c>
      <c r="J433" s="2">
        <v>20.94</v>
      </c>
    </row>
    <row r="434" spans="1:10" x14ac:dyDescent="0.25">
      <c r="A434" s="1">
        <v>39322</v>
      </c>
      <c r="B434" s="2" t="s">
        <v>0</v>
      </c>
      <c r="C434" s="2" t="s">
        <v>0</v>
      </c>
      <c r="D434" s="2" t="s">
        <v>0</v>
      </c>
      <c r="E434" s="2">
        <v>16.25</v>
      </c>
      <c r="F434" s="2">
        <v>31</v>
      </c>
      <c r="G434" s="2" t="s">
        <v>0</v>
      </c>
      <c r="H434" s="2">
        <v>29.08</v>
      </c>
      <c r="I434" s="2">
        <v>16.420000000000002</v>
      </c>
      <c r="J434" s="2">
        <v>20.76</v>
      </c>
    </row>
    <row r="435" spans="1:10" x14ac:dyDescent="0.25">
      <c r="A435" s="1">
        <v>39323</v>
      </c>
      <c r="B435" s="2" t="s">
        <v>0</v>
      </c>
      <c r="C435" s="2" t="s">
        <v>0</v>
      </c>
      <c r="D435" s="2" t="s">
        <v>0</v>
      </c>
      <c r="E435" s="2">
        <v>16.07</v>
      </c>
      <c r="F435" s="2">
        <v>30.46</v>
      </c>
      <c r="G435" s="2" t="s">
        <v>0</v>
      </c>
      <c r="H435" s="2">
        <v>28.8</v>
      </c>
      <c r="I435" s="2">
        <v>16.11</v>
      </c>
      <c r="J435" s="2">
        <v>20.28</v>
      </c>
    </row>
    <row r="436" spans="1:10" x14ac:dyDescent="0.25">
      <c r="A436" s="1">
        <v>39324</v>
      </c>
      <c r="B436" s="2" t="s">
        <v>0</v>
      </c>
      <c r="C436" s="2" t="s">
        <v>0</v>
      </c>
      <c r="D436" s="2" t="s">
        <v>0</v>
      </c>
      <c r="E436" s="2">
        <v>16.02</v>
      </c>
      <c r="F436" s="2">
        <v>30.26</v>
      </c>
      <c r="G436" s="2" t="s">
        <v>0</v>
      </c>
      <c r="H436" s="2">
        <v>28.4</v>
      </c>
      <c r="I436" s="2">
        <v>15.74</v>
      </c>
      <c r="J436" s="2">
        <v>20.13</v>
      </c>
    </row>
    <row r="437" spans="1:10" x14ac:dyDescent="0.25">
      <c r="A437" s="1">
        <v>39325</v>
      </c>
      <c r="B437" s="2" t="s">
        <v>0</v>
      </c>
      <c r="C437" s="2" t="s">
        <v>0</v>
      </c>
      <c r="D437" s="2" t="s">
        <v>0</v>
      </c>
      <c r="E437" s="2">
        <v>15.66</v>
      </c>
      <c r="F437" s="2">
        <v>29.64</v>
      </c>
      <c r="G437" s="2" t="s">
        <v>0</v>
      </c>
      <c r="H437" s="2">
        <v>27.69</v>
      </c>
      <c r="I437" s="2">
        <v>15.15</v>
      </c>
      <c r="J437" s="2">
        <v>19.68</v>
      </c>
    </row>
    <row r="438" spans="1:10" x14ac:dyDescent="0.25">
      <c r="A438" s="1">
        <v>39328</v>
      </c>
      <c r="B438" s="2" t="s">
        <v>0</v>
      </c>
      <c r="C438" s="2" t="s">
        <v>0</v>
      </c>
      <c r="D438" s="2" t="s">
        <v>0</v>
      </c>
      <c r="E438" s="2">
        <v>15.59</v>
      </c>
      <c r="F438" s="2">
        <v>29.64</v>
      </c>
      <c r="G438" s="2" t="s">
        <v>0</v>
      </c>
      <c r="H438" s="2">
        <v>27.69</v>
      </c>
      <c r="I438" s="2">
        <v>14.76</v>
      </c>
      <c r="J438" s="2">
        <v>19.68</v>
      </c>
    </row>
    <row r="439" spans="1:10" x14ac:dyDescent="0.25">
      <c r="A439" s="1">
        <v>39329</v>
      </c>
      <c r="B439" s="2" t="s">
        <v>0</v>
      </c>
      <c r="C439" s="2" t="s">
        <v>0</v>
      </c>
      <c r="D439" s="2" t="s">
        <v>0</v>
      </c>
      <c r="E439" s="2">
        <v>15.38</v>
      </c>
      <c r="F439" s="2">
        <v>28.93</v>
      </c>
      <c r="G439" s="2" t="s">
        <v>0</v>
      </c>
      <c r="H439" s="2">
        <v>27.26</v>
      </c>
      <c r="I439" s="2">
        <v>12.43</v>
      </c>
      <c r="J439" s="2">
        <v>18.39</v>
      </c>
    </row>
    <row r="440" spans="1:10" x14ac:dyDescent="0.25">
      <c r="A440" s="1">
        <v>39330</v>
      </c>
      <c r="B440" s="2" t="s">
        <v>0</v>
      </c>
      <c r="C440" s="2" t="s">
        <v>0</v>
      </c>
      <c r="D440" s="2" t="s">
        <v>0</v>
      </c>
      <c r="E440" s="2">
        <v>15.11</v>
      </c>
      <c r="F440" s="2">
        <v>28.26</v>
      </c>
      <c r="G440" s="2" t="s">
        <v>0</v>
      </c>
      <c r="H440" s="2">
        <v>26.58</v>
      </c>
      <c r="I440" s="2">
        <v>11.87</v>
      </c>
      <c r="J440" s="2">
        <v>17.489999999999998</v>
      </c>
    </row>
    <row r="441" spans="1:10" x14ac:dyDescent="0.25">
      <c r="A441" s="1">
        <v>39331</v>
      </c>
      <c r="B441" s="2" t="s">
        <v>0</v>
      </c>
      <c r="C441" s="2" t="s">
        <v>0</v>
      </c>
      <c r="D441" s="2" t="s">
        <v>0</v>
      </c>
      <c r="E441" s="2">
        <v>14.79</v>
      </c>
      <c r="F441" s="2">
        <v>28.23</v>
      </c>
      <c r="G441" s="2" t="s">
        <v>0</v>
      </c>
      <c r="H441" s="2">
        <v>25.95</v>
      </c>
      <c r="I441" s="2">
        <v>11.27</v>
      </c>
      <c r="J441" s="2">
        <v>17.28</v>
      </c>
    </row>
    <row r="442" spans="1:10" x14ac:dyDescent="0.25">
      <c r="A442" s="1">
        <v>39332</v>
      </c>
      <c r="B442" s="2" t="s">
        <v>0</v>
      </c>
      <c r="C442" s="2" t="s">
        <v>0</v>
      </c>
      <c r="D442" s="2" t="s">
        <v>0</v>
      </c>
      <c r="E442" s="2">
        <v>14.47</v>
      </c>
      <c r="F442" s="2">
        <v>27.32</v>
      </c>
      <c r="G442" s="2" t="s">
        <v>0</v>
      </c>
      <c r="H442" s="2">
        <v>25.81</v>
      </c>
      <c r="I442" s="2">
        <v>10.23</v>
      </c>
      <c r="J442" s="2">
        <v>17.18</v>
      </c>
    </row>
    <row r="443" spans="1:10" x14ac:dyDescent="0.25">
      <c r="A443" s="1">
        <v>39335</v>
      </c>
      <c r="B443" s="2" t="s">
        <v>0</v>
      </c>
      <c r="C443" s="2" t="s">
        <v>0</v>
      </c>
      <c r="D443" s="2" t="s">
        <v>0</v>
      </c>
      <c r="E443" s="2">
        <v>14.09</v>
      </c>
      <c r="F443" s="2">
        <v>26.96</v>
      </c>
      <c r="G443" s="2" t="s">
        <v>0</v>
      </c>
      <c r="H443" s="2">
        <v>25.75</v>
      </c>
      <c r="I443" s="2">
        <v>9.11</v>
      </c>
      <c r="J443" s="2">
        <v>16.8</v>
      </c>
    </row>
    <row r="444" spans="1:10" x14ac:dyDescent="0.25">
      <c r="A444" s="1">
        <v>39336</v>
      </c>
      <c r="B444" s="2" t="s">
        <v>0</v>
      </c>
      <c r="C444" s="2" t="s">
        <v>0</v>
      </c>
      <c r="D444" s="2" t="s">
        <v>0</v>
      </c>
      <c r="E444" s="2">
        <v>13.52</v>
      </c>
      <c r="F444" s="2">
        <v>26.24</v>
      </c>
      <c r="G444" s="2" t="s">
        <v>0</v>
      </c>
      <c r="H444" s="2">
        <v>24.56</v>
      </c>
      <c r="I444" s="2">
        <v>8.84</v>
      </c>
      <c r="J444" s="2">
        <v>16.03</v>
      </c>
    </row>
    <row r="445" spans="1:10" x14ac:dyDescent="0.25">
      <c r="A445" s="1">
        <v>39337</v>
      </c>
      <c r="B445" s="2" t="s">
        <v>0</v>
      </c>
      <c r="C445" s="2" t="s">
        <v>0</v>
      </c>
      <c r="D445" s="2" t="s">
        <v>0</v>
      </c>
      <c r="E445" s="2">
        <v>12.73</v>
      </c>
      <c r="F445" s="2">
        <v>25.71</v>
      </c>
      <c r="G445" s="2" t="s">
        <v>0</v>
      </c>
      <c r="H445" s="2">
        <v>23.97</v>
      </c>
      <c r="I445" s="2">
        <v>8.01</v>
      </c>
      <c r="J445" s="2">
        <v>14.67</v>
      </c>
    </row>
    <row r="446" spans="1:10" x14ac:dyDescent="0.25">
      <c r="A446" s="1">
        <v>39338</v>
      </c>
      <c r="B446" s="2" t="s">
        <v>0</v>
      </c>
      <c r="C446" s="2" t="s">
        <v>0</v>
      </c>
      <c r="D446" s="2" t="s">
        <v>0</v>
      </c>
      <c r="E446" s="2">
        <v>13.22</v>
      </c>
      <c r="F446" s="2">
        <v>25.71</v>
      </c>
      <c r="G446" s="2" t="s">
        <v>0</v>
      </c>
      <c r="H446" s="2">
        <v>23.95</v>
      </c>
      <c r="I446" s="2">
        <v>8.01</v>
      </c>
      <c r="J446" s="2">
        <v>14.67</v>
      </c>
    </row>
    <row r="447" spans="1:10" x14ac:dyDescent="0.25">
      <c r="A447" s="1">
        <v>39339</v>
      </c>
      <c r="B447" s="2" t="s">
        <v>0</v>
      </c>
      <c r="C447" s="2" t="s">
        <v>0</v>
      </c>
      <c r="D447" s="2" t="s">
        <v>0</v>
      </c>
      <c r="E447" s="2">
        <v>13.9</v>
      </c>
      <c r="F447" s="2">
        <v>26.15</v>
      </c>
      <c r="G447" s="2" t="s">
        <v>0</v>
      </c>
      <c r="H447" s="2">
        <v>24.59</v>
      </c>
      <c r="I447" s="2">
        <v>8.01</v>
      </c>
      <c r="J447" s="2">
        <v>14.67</v>
      </c>
    </row>
    <row r="448" spans="1:10" x14ac:dyDescent="0.25">
      <c r="A448" s="1">
        <v>39342</v>
      </c>
      <c r="B448" s="2" t="s">
        <v>0</v>
      </c>
      <c r="C448" s="2" t="s">
        <v>0</v>
      </c>
      <c r="D448" s="2" t="s">
        <v>0</v>
      </c>
      <c r="E448" s="2">
        <v>13.3</v>
      </c>
      <c r="F448" s="2">
        <v>26.08</v>
      </c>
      <c r="G448" s="2" t="s">
        <v>0</v>
      </c>
      <c r="H448" s="2">
        <v>25.14</v>
      </c>
      <c r="I448" s="2">
        <v>8</v>
      </c>
      <c r="J448" s="2">
        <v>15.36</v>
      </c>
    </row>
    <row r="449" spans="1:10" x14ac:dyDescent="0.25">
      <c r="A449" s="1">
        <v>39343</v>
      </c>
      <c r="B449" s="2" t="s">
        <v>0</v>
      </c>
      <c r="C449" s="2" t="s">
        <v>0</v>
      </c>
      <c r="D449" s="2" t="s">
        <v>0</v>
      </c>
      <c r="E449" s="2">
        <v>13.3</v>
      </c>
      <c r="F449" s="2">
        <v>26.08</v>
      </c>
      <c r="G449" s="2" t="s">
        <v>0</v>
      </c>
      <c r="H449" s="2">
        <v>25.14</v>
      </c>
      <c r="I449" s="2">
        <v>8</v>
      </c>
      <c r="J449" s="2">
        <v>15.36</v>
      </c>
    </row>
    <row r="450" spans="1:10" x14ac:dyDescent="0.25">
      <c r="A450" s="1">
        <v>39344</v>
      </c>
      <c r="B450" s="2" t="s">
        <v>0</v>
      </c>
      <c r="C450" s="2" t="s">
        <v>0</v>
      </c>
      <c r="D450" s="2" t="s">
        <v>0</v>
      </c>
      <c r="E450" s="2">
        <v>13.51</v>
      </c>
      <c r="F450" s="2">
        <v>25.91</v>
      </c>
      <c r="G450" s="2" t="s">
        <v>0</v>
      </c>
      <c r="H450" s="2">
        <v>25.14</v>
      </c>
      <c r="I450" s="2">
        <v>8</v>
      </c>
      <c r="J450" s="2">
        <v>15.12</v>
      </c>
    </row>
    <row r="451" spans="1:10" x14ac:dyDescent="0.25">
      <c r="A451" s="1">
        <v>39345</v>
      </c>
      <c r="B451" s="2" t="s">
        <v>0</v>
      </c>
      <c r="C451" s="2" t="s">
        <v>0</v>
      </c>
      <c r="D451" s="2" t="s">
        <v>0</v>
      </c>
      <c r="E451" s="2">
        <v>13.69</v>
      </c>
      <c r="F451" s="2">
        <v>25.98</v>
      </c>
      <c r="G451" s="2" t="s">
        <v>0</v>
      </c>
      <c r="H451" s="2">
        <v>25.84</v>
      </c>
      <c r="I451" s="2">
        <v>8.44</v>
      </c>
      <c r="J451" s="2">
        <v>15.49</v>
      </c>
    </row>
    <row r="452" spans="1:10" x14ac:dyDescent="0.25">
      <c r="A452" s="1">
        <v>39346</v>
      </c>
      <c r="B452" s="2" t="s">
        <v>0</v>
      </c>
      <c r="C452" s="2" t="s">
        <v>0</v>
      </c>
      <c r="D452" s="2" t="s">
        <v>0</v>
      </c>
      <c r="E452" s="2">
        <v>13.82</v>
      </c>
      <c r="F452" s="2">
        <v>26</v>
      </c>
      <c r="G452" s="2" t="s">
        <v>0</v>
      </c>
      <c r="H452" s="2">
        <v>25.84</v>
      </c>
      <c r="I452" s="2">
        <v>8.44</v>
      </c>
      <c r="J452" s="2">
        <v>15.49</v>
      </c>
    </row>
    <row r="453" spans="1:10" x14ac:dyDescent="0.25">
      <c r="A453" s="1">
        <v>39349</v>
      </c>
      <c r="B453" s="2" t="s">
        <v>0</v>
      </c>
      <c r="C453" s="2" t="s">
        <v>0</v>
      </c>
      <c r="D453" s="2" t="s">
        <v>0</v>
      </c>
      <c r="E453" s="2">
        <v>13.82</v>
      </c>
      <c r="F453" s="2">
        <v>26</v>
      </c>
      <c r="G453" s="2" t="s">
        <v>0</v>
      </c>
      <c r="H453" s="2">
        <v>25.84</v>
      </c>
      <c r="I453" s="2">
        <v>8.44</v>
      </c>
      <c r="J453" s="2">
        <v>15.49</v>
      </c>
    </row>
    <row r="454" spans="1:10" x14ac:dyDescent="0.25">
      <c r="A454" s="1">
        <v>39350</v>
      </c>
      <c r="B454" s="2" t="s">
        <v>0</v>
      </c>
      <c r="C454" s="2" t="s">
        <v>0</v>
      </c>
      <c r="D454" s="2" t="s">
        <v>0</v>
      </c>
      <c r="E454" s="2">
        <v>13.82</v>
      </c>
      <c r="F454" s="2">
        <v>26</v>
      </c>
      <c r="G454" s="2" t="s">
        <v>0</v>
      </c>
      <c r="H454" s="2">
        <v>25.84</v>
      </c>
      <c r="I454" s="2">
        <v>8.44</v>
      </c>
      <c r="J454" s="2">
        <v>15.49</v>
      </c>
    </row>
    <row r="455" spans="1:10" x14ac:dyDescent="0.25">
      <c r="A455" s="1">
        <v>39351</v>
      </c>
      <c r="B455" s="2" t="s">
        <v>0</v>
      </c>
      <c r="C455" s="2" t="s">
        <v>0</v>
      </c>
      <c r="D455" s="2" t="s">
        <v>0</v>
      </c>
      <c r="E455" s="2">
        <v>13.67</v>
      </c>
      <c r="F455" s="2">
        <v>26.86</v>
      </c>
      <c r="G455" s="2" t="s">
        <v>0</v>
      </c>
      <c r="H455" s="2">
        <v>25.84</v>
      </c>
      <c r="I455" s="2">
        <v>8.39</v>
      </c>
      <c r="J455" s="2">
        <v>15.67</v>
      </c>
    </row>
    <row r="456" spans="1:10" x14ac:dyDescent="0.25">
      <c r="A456" s="1">
        <v>39352</v>
      </c>
      <c r="B456" s="2" t="s">
        <v>0</v>
      </c>
      <c r="C456" s="2" t="s">
        <v>0</v>
      </c>
      <c r="D456" s="2" t="s">
        <v>0</v>
      </c>
      <c r="E456" s="2">
        <v>13.54</v>
      </c>
      <c r="F456" s="2">
        <v>26.81</v>
      </c>
      <c r="G456" s="2" t="s">
        <v>0</v>
      </c>
      <c r="H456" s="2">
        <v>27.14</v>
      </c>
      <c r="I456" s="2">
        <v>8.34</v>
      </c>
      <c r="J456" s="2">
        <v>16.39</v>
      </c>
    </row>
    <row r="457" spans="1:10" x14ac:dyDescent="0.25">
      <c r="A457" s="1">
        <v>39353</v>
      </c>
      <c r="B457" s="2" t="s">
        <v>0</v>
      </c>
      <c r="C457" s="2" t="s">
        <v>0</v>
      </c>
      <c r="D457" s="2" t="s">
        <v>0</v>
      </c>
      <c r="E457" s="2">
        <v>13.34</v>
      </c>
      <c r="F457" s="2">
        <v>26.81</v>
      </c>
      <c r="G457" s="2" t="s">
        <v>0</v>
      </c>
      <c r="H457" s="2">
        <v>27.92</v>
      </c>
      <c r="I457" s="2">
        <v>8.31</v>
      </c>
      <c r="J457" s="2">
        <v>16.2</v>
      </c>
    </row>
    <row r="458" spans="1:10" x14ac:dyDescent="0.25">
      <c r="A458" s="1">
        <v>39356</v>
      </c>
      <c r="B458" s="2" t="s">
        <v>0</v>
      </c>
      <c r="C458" s="2" t="s">
        <v>0</v>
      </c>
      <c r="D458" s="2" t="s">
        <v>0</v>
      </c>
      <c r="E458" s="2">
        <v>13.4</v>
      </c>
      <c r="F458" s="2">
        <v>26.77</v>
      </c>
      <c r="G458" s="2" t="s">
        <v>0</v>
      </c>
      <c r="H458" s="2">
        <v>27.92</v>
      </c>
      <c r="I458" s="2">
        <v>8.31</v>
      </c>
      <c r="J458" s="2">
        <v>16.2</v>
      </c>
    </row>
    <row r="459" spans="1:10" x14ac:dyDescent="0.25">
      <c r="A459" s="1">
        <v>39357</v>
      </c>
      <c r="B459" s="2" t="s">
        <v>0</v>
      </c>
      <c r="C459" s="2" t="s">
        <v>0</v>
      </c>
      <c r="D459" s="2" t="s">
        <v>0</v>
      </c>
      <c r="E459" s="2">
        <v>13.43</v>
      </c>
      <c r="F459" s="2">
        <v>26.7</v>
      </c>
      <c r="G459" s="2" t="s">
        <v>0</v>
      </c>
      <c r="H459" s="2">
        <v>27.8</v>
      </c>
      <c r="I459" s="2">
        <v>8.17</v>
      </c>
      <c r="J459" s="2">
        <v>16.2</v>
      </c>
    </row>
    <row r="460" spans="1:10" x14ac:dyDescent="0.25">
      <c r="A460" s="1">
        <v>39358</v>
      </c>
      <c r="B460" s="2" t="s">
        <v>0</v>
      </c>
      <c r="C460" s="2" t="s">
        <v>0</v>
      </c>
      <c r="D460" s="2" t="s">
        <v>0</v>
      </c>
      <c r="E460" s="2">
        <v>13.14</v>
      </c>
      <c r="F460" s="2">
        <v>26.38</v>
      </c>
      <c r="G460" s="2" t="s">
        <v>0</v>
      </c>
      <c r="H460" s="2">
        <v>28.33</v>
      </c>
      <c r="I460" s="2">
        <v>8.17</v>
      </c>
      <c r="J460" s="2">
        <v>16.2</v>
      </c>
    </row>
    <row r="461" spans="1:10" x14ac:dyDescent="0.25">
      <c r="A461" s="1">
        <v>39359</v>
      </c>
      <c r="B461" s="2" t="s">
        <v>0</v>
      </c>
      <c r="C461" s="2" t="s">
        <v>0</v>
      </c>
      <c r="D461" s="2" t="s">
        <v>0</v>
      </c>
      <c r="E461" s="2">
        <v>12.64</v>
      </c>
      <c r="F461" s="2">
        <v>26.38</v>
      </c>
      <c r="G461" s="2" t="s">
        <v>0</v>
      </c>
      <c r="H461" s="2">
        <v>28.33</v>
      </c>
      <c r="I461" s="2">
        <v>8.1999999999999993</v>
      </c>
      <c r="J461" s="2">
        <v>15.55</v>
      </c>
    </row>
    <row r="462" spans="1:10" x14ac:dyDescent="0.25">
      <c r="A462" s="1">
        <v>39360</v>
      </c>
      <c r="B462" s="2" t="s">
        <v>0</v>
      </c>
      <c r="C462" s="2" t="s">
        <v>0</v>
      </c>
      <c r="D462" s="2" t="s">
        <v>0</v>
      </c>
      <c r="E462" s="2">
        <v>12.3</v>
      </c>
      <c r="F462" s="2">
        <v>26.31</v>
      </c>
      <c r="G462" s="2" t="s">
        <v>0</v>
      </c>
      <c r="H462" s="2">
        <v>28.73</v>
      </c>
      <c r="I462" s="2">
        <v>8.1999999999999993</v>
      </c>
      <c r="J462" s="2">
        <v>15.55</v>
      </c>
    </row>
    <row r="463" spans="1:10" x14ac:dyDescent="0.25">
      <c r="A463" s="1">
        <v>39363</v>
      </c>
      <c r="B463" s="2" t="s">
        <v>0</v>
      </c>
      <c r="C463" s="2" t="s">
        <v>0</v>
      </c>
      <c r="D463" s="2" t="s">
        <v>0</v>
      </c>
      <c r="E463" s="2">
        <v>12.3</v>
      </c>
      <c r="F463" s="2">
        <v>26.3</v>
      </c>
      <c r="G463" s="2" t="s">
        <v>0</v>
      </c>
      <c r="H463" s="2">
        <v>28.82</v>
      </c>
      <c r="I463" s="2">
        <v>8.1999999999999993</v>
      </c>
      <c r="J463" s="2">
        <v>15.55</v>
      </c>
    </row>
    <row r="464" spans="1:10" x14ac:dyDescent="0.25">
      <c r="A464" s="1">
        <v>39364</v>
      </c>
      <c r="B464" s="2" t="s">
        <v>0</v>
      </c>
      <c r="C464" s="2" t="s">
        <v>0</v>
      </c>
      <c r="D464" s="2" t="s">
        <v>0</v>
      </c>
      <c r="E464" s="2">
        <v>12.42</v>
      </c>
      <c r="F464" s="2">
        <v>25.93</v>
      </c>
      <c r="G464" s="2" t="s">
        <v>0</v>
      </c>
      <c r="H464" s="2">
        <v>29.07</v>
      </c>
      <c r="I464" s="2">
        <v>8.1</v>
      </c>
      <c r="J464" s="2">
        <v>15.67</v>
      </c>
    </row>
    <row r="465" spans="1:10" x14ac:dyDescent="0.25">
      <c r="A465" s="1">
        <v>39365</v>
      </c>
      <c r="B465" s="2" t="s">
        <v>0</v>
      </c>
      <c r="C465" s="2" t="s">
        <v>0</v>
      </c>
      <c r="D465" s="2" t="s">
        <v>0</v>
      </c>
      <c r="E465" s="2">
        <v>13.05</v>
      </c>
      <c r="F465" s="2">
        <v>25.93</v>
      </c>
      <c r="G465" s="2" t="s">
        <v>0</v>
      </c>
      <c r="H465" s="2">
        <v>29.07</v>
      </c>
      <c r="I465" s="2">
        <v>8.1</v>
      </c>
      <c r="J465" s="2">
        <v>15.67</v>
      </c>
    </row>
    <row r="466" spans="1:10" x14ac:dyDescent="0.25">
      <c r="A466" s="1">
        <v>39366</v>
      </c>
      <c r="B466" s="2" t="s">
        <v>0</v>
      </c>
      <c r="C466" s="2" t="s">
        <v>0</v>
      </c>
      <c r="D466" s="2" t="s">
        <v>0</v>
      </c>
      <c r="E466" s="2">
        <v>12.04</v>
      </c>
      <c r="F466" s="2">
        <v>25.3</v>
      </c>
      <c r="G466" s="2" t="s">
        <v>0</v>
      </c>
      <c r="H466" s="2">
        <v>29.07</v>
      </c>
      <c r="I466" s="2">
        <v>8.0500000000000007</v>
      </c>
      <c r="J466" s="2">
        <v>15.67</v>
      </c>
    </row>
    <row r="467" spans="1:10" x14ac:dyDescent="0.25">
      <c r="A467" s="1">
        <v>39367</v>
      </c>
      <c r="B467" s="2" t="s">
        <v>0</v>
      </c>
      <c r="C467" s="2" t="s">
        <v>0</v>
      </c>
      <c r="D467" s="2" t="s">
        <v>0</v>
      </c>
      <c r="E467" s="2">
        <v>11.91</v>
      </c>
      <c r="F467" s="2">
        <v>25.26</v>
      </c>
      <c r="G467" s="2" t="s">
        <v>0</v>
      </c>
      <c r="H467" s="2">
        <v>29.07</v>
      </c>
      <c r="I467" s="2">
        <v>8.0500000000000007</v>
      </c>
      <c r="J467" s="2">
        <v>15.49</v>
      </c>
    </row>
    <row r="468" spans="1:10" x14ac:dyDescent="0.25">
      <c r="A468" s="1">
        <v>39370</v>
      </c>
      <c r="B468" s="2" t="s">
        <v>0</v>
      </c>
      <c r="C468" s="2" t="s">
        <v>0</v>
      </c>
      <c r="D468" s="2" t="s">
        <v>0</v>
      </c>
      <c r="E468" s="2">
        <v>11.64</v>
      </c>
      <c r="F468" s="2">
        <v>25.41</v>
      </c>
      <c r="G468" s="2" t="s">
        <v>0</v>
      </c>
      <c r="H468" s="2">
        <v>29.06</v>
      </c>
      <c r="I468" s="2">
        <v>7.87</v>
      </c>
      <c r="J468" s="2">
        <v>15.38</v>
      </c>
    </row>
    <row r="469" spans="1:10" x14ac:dyDescent="0.25">
      <c r="A469" s="1">
        <v>39371</v>
      </c>
      <c r="B469" s="2" t="s">
        <v>0</v>
      </c>
      <c r="C469" s="2" t="s">
        <v>0</v>
      </c>
      <c r="D469" s="2" t="s">
        <v>0</v>
      </c>
      <c r="E469" s="2">
        <v>11.24</v>
      </c>
      <c r="F469" s="2">
        <v>25.11</v>
      </c>
      <c r="G469" s="2" t="s">
        <v>0</v>
      </c>
      <c r="H469" s="2">
        <v>28.96</v>
      </c>
      <c r="I469" s="2">
        <v>7.5</v>
      </c>
      <c r="J469" s="2">
        <v>15.12</v>
      </c>
    </row>
    <row r="470" spans="1:10" x14ac:dyDescent="0.25">
      <c r="A470" s="1">
        <v>39372</v>
      </c>
      <c r="B470" s="2" t="s">
        <v>0</v>
      </c>
      <c r="C470" s="2" t="s">
        <v>0</v>
      </c>
      <c r="D470" s="2" t="s">
        <v>0</v>
      </c>
      <c r="E470" s="2">
        <v>11.03</v>
      </c>
      <c r="F470" s="2">
        <v>25.01</v>
      </c>
      <c r="G470" s="2" t="s">
        <v>0</v>
      </c>
      <c r="H470" s="2">
        <v>28.87</v>
      </c>
      <c r="I470" s="2">
        <v>7.23</v>
      </c>
      <c r="J470" s="2">
        <v>14.28</v>
      </c>
    </row>
    <row r="471" spans="1:10" x14ac:dyDescent="0.25">
      <c r="A471" s="1">
        <v>39373</v>
      </c>
      <c r="B471" s="2" t="s">
        <v>0</v>
      </c>
      <c r="C471" s="2" t="s">
        <v>0</v>
      </c>
      <c r="D471" s="2" t="s">
        <v>0</v>
      </c>
      <c r="E471" s="2">
        <v>10.73</v>
      </c>
      <c r="F471" s="2">
        <v>24.74</v>
      </c>
      <c r="G471" s="2" t="s">
        <v>0</v>
      </c>
      <c r="H471" s="2">
        <v>28.04</v>
      </c>
      <c r="I471" s="2">
        <v>7.15</v>
      </c>
      <c r="J471" s="2">
        <v>14.28</v>
      </c>
    </row>
    <row r="472" spans="1:10" x14ac:dyDescent="0.25">
      <c r="A472" s="1">
        <v>39374</v>
      </c>
      <c r="B472" s="2" t="s">
        <v>0</v>
      </c>
      <c r="C472" s="2" t="s">
        <v>0</v>
      </c>
      <c r="D472" s="2" t="s">
        <v>0</v>
      </c>
      <c r="E472" s="2">
        <v>10.66</v>
      </c>
      <c r="F472" s="2">
        <v>24.61</v>
      </c>
      <c r="G472" s="2" t="s">
        <v>0</v>
      </c>
      <c r="H472" s="2">
        <v>27.83</v>
      </c>
      <c r="I472" s="2">
        <v>7.15</v>
      </c>
      <c r="J472" s="2">
        <v>13.85</v>
      </c>
    </row>
    <row r="473" spans="1:10" x14ac:dyDescent="0.25">
      <c r="A473" s="1">
        <v>39377</v>
      </c>
      <c r="B473" s="2" t="s">
        <v>0</v>
      </c>
      <c r="C473" s="2" t="s">
        <v>0</v>
      </c>
      <c r="D473" s="2" t="s">
        <v>0</v>
      </c>
      <c r="E473" s="2">
        <v>10.44</v>
      </c>
      <c r="F473" s="2">
        <v>24.3</v>
      </c>
      <c r="G473" s="2" t="s">
        <v>0</v>
      </c>
      <c r="H473" s="2">
        <v>27.83</v>
      </c>
      <c r="I473" s="2">
        <v>7.15</v>
      </c>
      <c r="J473" s="2">
        <v>13.85</v>
      </c>
    </row>
    <row r="474" spans="1:10" x14ac:dyDescent="0.25">
      <c r="A474" s="1">
        <v>39378</v>
      </c>
      <c r="B474" s="2" t="s">
        <v>0</v>
      </c>
      <c r="C474" s="2" t="s">
        <v>0</v>
      </c>
      <c r="D474" s="2" t="s">
        <v>0</v>
      </c>
      <c r="E474" s="2">
        <v>10.220000000000001</v>
      </c>
      <c r="F474" s="2">
        <v>24.3</v>
      </c>
      <c r="G474" s="2" t="s">
        <v>0</v>
      </c>
      <c r="H474" s="2">
        <v>27.77</v>
      </c>
      <c r="I474" s="2">
        <v>7.08</v>
      </c>
      <c r="J474" s="2">
        <v>13.85</v>
      </c>
    </row>
    <row r="475" spans="1:10" x14ac:dyDescent="0.25">
      <c r="A475" s="1">
        <v>39379</v>
      </c>
      <c r="B475" s="2" t="s">
        <v>0</v>
      </c>
      <c r="C475" s="2" t="s">
        <v>0</v>
      </c>
      <c r="D475" s="2" t="s">
        <v>0</v>
      </c>
      <c r="E475" s="2">
        <v>9.75</v>
      </c>
      <c r="F475" s="2">
        <v>24.08</v>
      </c>
      <c r="G475" s="2" t="s">
        <v>0</v>
      </c>
      <c r="H475" s="2">
        <v>27.77</v>
      </c>
      <c r="I475" s="2">
        <v>6.9</v>
      </c>
      <c r="J475" s="2">
        <v>13.55</v>
      </c>
    </row>
    <row r="476" spans="1:10" x14ac:dyDescent="0.25">
      <c r="A476" s="1">
        <v>39380</v>
      </c>
      <c r="B476" s="2" t="s">
        <v>0</v>
      </c>
      <c r="C476" s="2" t="s">
        <v>0</v>
      </c>
      <c r="D476" s="2" t="s">
        <v>0</v>
      </c>
      <c r="E476" s="2">
        <v>9.7100000000000009</v>
      </c>
      <c r="F476" s="2">
        <v>23.08</v>
      </c>
      <c r="G476" s="2" t="s">
        <v>0</v>
      </c>
      <c r="H476" s="2">
        <v>27.77</v>
      </c>
      <c r="I476" s="2">
        <v>6.86</v>
      </c>
      <c r="J476" s="2">
        <v>13.55</v>
      </c>
    </row>
    <row r="477" spans="1:10" x14ac:dyDescent="0.25">
      <c r="A477" s="1">
        <v>39381</v>
      </c>
      <c r="B477" s="2" t="s">
        <v>0</v>
      </c>
      <c r="C477" s="2" t="s">
        <v>0</v>
      </c>
      <c r="D477" s="2" t="s">
        <v>0</v>
      </c>
      <c r="E477" s="2">
        <v>9.66</v>
      </c>
      <c r="F477" s="2">
        <v>22.23</v>
      </c>
      <c r="G477" s="2" t="s">
        <v>0</v>
      </c>
      <c r="H477" s="2">
        <v>27.77</v>
      </c>
      <c r="I477" s="2">
        <v>6.75</v>
      </c>
      <c r="J477" s="2">
        <v>13.56</v>
      </c>
    </row>
    <row r="478" spans="1:10" x14ac:dyDescent="0.25">
      <c r="A478" s="1">
        <v>39384</v>
      </c>
      <c r="B478" s="2" t="s">
        <v>0</v>
      </c>
      <c r="C478" s="2" t="s">
        <v>0</v>
      </c>
      <c r="D478" s="2" t="s">
        <v>0</v>
      </c>
      <c r="E478" s="2">
        <v>9.68</v>
      </c>
      <c r="F478" s="2">
        <v>22.2</v>
      </c>
      <c r="G478" s="2" t="s">
        <v>0</v>
      </c>
      <c r="H478" s="2">
        <v>27.77</v>
      </c>
      <c r="I478" s="2">
        <v>6.83</v>
      </c>
      <c r="J478" s="2">
        <v>13.56</v>
      </c>
    </row>
    <row r="479" spans="1:10" x14ac:dyDescent="0.25">
      <c r="A479" s="1">
        <v>39385</v>
      </c>
      <c r="B479" s="2" t="s">
        <v>0</v>
      </c>
      <c r="C479" s="2" t="s">
        <v>0</v>
      </c>
      <c r="D479" s="2" t="s">
        <v>0</v>
      </c>
      <c r="E479" s="2">
        <v>9.6999999999999993</v>
      </c>
      <c r="F479" s="2">
        <v>22.14</v>
      </c>
      <c r="G479" s="2" t="s">
        <v>0</v>
      </c>
      <c r="H479" s="2">
        <v>27.77</v>
      </c>
      <c r="I479" s="2">
        <v>6.83</v>
      </c>
      <c r="J479" s="2">
        <v>13.56</v>
      </c>
    </row>
    <row r="480" spans="1:10" x14ac:dyDescent="0.25">
      <c r="A480" s="1">
        <v>39386</v>
      </c>
      <c r="B480" s="2" t="s">
        <v>0</v>
      </c>
      <c r="C480" s="2" t="s">
        <v>0</v>
      </c>
      <c r="D480" s="2" t="s">
        <v>0</v>
      </c>
      <c r="E480" s="2">
        <v>9.8800000000000008</v>
      </c>
      <c r="F480" s="2">
        <v>21.13</v>
      </c>
      <c r="G480" s="2" t="s">
        <v>0</v>
      </c>
      <c r="H480" s="2">
        <v>27.77</v>
      </c>
      <c r="I480" s="2">
        <v>6.78</v>
      </c>
      <c r="J480" s="2">
        <v>14.09</v>
      </c>
    </row>
    <row r="481" spans="1:10" x14ac:dyDescent="0.25">
      <c r="A481" s="1">
        <v>39387</v>
      </c>
      <c r="B481" s="2" t="s">
        <v>0</v>
      </c>
      <c r="C481" s="2" t="s">
        <v>0</v>
      </c>
      <c r="D481" s="2" t="s">
        <v>0</v>
      </c>
      <c r="E481" s="2">
        <v>10.65</v>
      </c>
      <c r="F481" s="2">
        <v>21.4</v>
      </c>
      <c r="G481" s="2" t="s">
        <v>0</v>
      </c>
      <c r="H481" s="2">
        <v>27.12</v>
      </c>
      <c r="I481" s="2">
        <v>6.74</v>
      </c>
      <c r="J481" s="2">
        <v>14.49</v>
      </c>
    </row>
    <row r="482" spans="1:10" x14ac:dyDescent="0.25">
      <c r="A482" s="1">
        <v>39388</v>
      </c>
      <c r="B482" s="2" t="s">
        <v>0</v>
      </c>
      <c r="C482" s="2" t="s">
        <v>0</v>
      </c>
      <c r="D482" s="2" t="s">
        <v>0</v>
      </c>
      <c r="E482" s="2">
        <v>10.71</v>
      </c>
      <c r="F482" s="2">
        <v>21.25</v>
      </c>
      <c r="G482" s="2" t="s">
        <v>0</v>
      </c>
      <c r="H482" s="2">
        <v>27.12</v>
      </c>
      <c r="I482" s="2">
        <v>6.77</v>
      </c>
      <c r="J482" s="2">
        <v>13.8</v>
      </c>
    </row>
    <row r="483" spans="1:10" x14ac:dyDescent="0.25">
      <c r="A483" s="1">
        <v>39391</v>
      </c>
      <c r="B483" s="2" t="s">
        <v>0</v>
      </c>
      <c r="C483" s="2" t="s">
        <v>0</v>
      </c>
      <c r="D483" s="2" t="s">
        <v>0</v>
      </c>
      <c r="E483" s="2">
        <v>10.41</v>
      </c>
      <c r="F483" s="2">
        <v>21.25</v>
      </c>
      <c r="G483" s="2" t="s">
        <v>0</v>
      </c>
      <c r="H483" s="2">
        <v>27.7</v>
      </c>
      <c r="I483" s="2">
        <v>6.83</v>
      </c>
      <c r="J483" s="2">
        <v>13.91</v>
      </c>
    </row>
    <row r="484" spans="1:10" x14ac:dyDescent="0.25">
      <c r="A484" s="1">
        <v>39392</v>
      </c>
      <c r="B484" s="2" t="s">
        <v>0</v>
      </c>
      <c r="C484" s="2" t="s">
        <v>0</v>
      </c>
      <c r="D484" s="2" t="s">
        <v>0</v>
      </c>
      <c r="E484" s="2">
        <v>10.24</v>
      </c>
      <c r="F484" s="2">
        <v>20.97</v>
      </c>
      <c r="G484" s="2" t="s">
        <v>0</v>
      </c>
      <c r="H484" s="2">
        <v>28.62</v>
      </c>
      <c r="I484" s="2">
        <v>6.85</v>
      </c>
      <c r="J484" s="2">
        <v>13.96</v>
      </c>
    </row>
    <row r="485" spans="1:10" x14ac:dyDescent="0.25">
      <c r="A485" s="1">
        <v>39393</v>
      </c>
      <c r="B485" s="2" t="s">
        <v>0</v>
      </c>
      <c r="C485" s="2" t="s">
        <v>0</v>
      </c>
      <c r="D485" s="2" t="s">
        <v>0</v>
      </c>
      <c r="E485" s="2">
        <v>10.32</v>
      </c>
      <c r="F485" s="2">
        <v>20.97</v>
      </c>
      <c r="G485" s="2" t="s">
        <v>0</v>
      </c>
      <c r="H485" s="2">
        <v>28.66</v>
      </c>
      <c r="I485" s="2">
        <v>6.85</v>
      </c>
      <c r="J485" s="2">
        <v>13.8</v>
      </c>
    </row>
    <row r="486" spans="1:10" x14ac:dyDescent="0.25">
      <c r="A486" s="1">
        <v>39394</v>
      </c>
      <c r="B486" s="2" t="s">
        <v>0</v>
      </c>
      <c r="C486" s="2" t="s">
        <v>0</v>
      </c>
      <c r="D486" s="2" t="s">
        <v>0</v>
      </c>
      <c r="E486" s="2">
        <v>10.48</v>
      </c>
      <c r="F486" s="2">
        <v>21.49</v>
      </c>
      <c r="G486" s="2" t="s">
        <v>0</v>
      </c>
      <c r="H486" s="2">
        <v>28.88</v>
      </c>
      <c r="I486" s="2">
        <v>6.85</v>
      </c>
      <c r="J486" s="2">
        <v>13.88</v>
      </c>
    </row>
    <row r="487" spans="1:10" x14ac:dyDescent="0.25">
      <c r="A487" s="1">
        <v>39395</v>
      </c>
      <c r="B487" s="2" t="s">
        <v>0</v>
      </c>
      <c r="C487" s="2" t="s">
        <v>0</v>
      </c>
      <c r="D487" s="2" t="s">
        <v>0</v>
      </c>
      <c r="E487" s="2">
        <v>10.44</v>
      </c>
      <c r="F487" s="2">
        <v>21.37</v>
      </c>
      <c r="G487" s="2" t="s">
        <v>0</v>
      </c>
      <c r="H487" s="2">
        <v>28.88</v>
      </c>
      <c r="I487" s="2">
        <v>6.85</v>
      </c>
      <c r="J487" s="2">
        <v>14.18</v>
      </c>
    </row>
    <row r="488" spans="1:10" x14ac:dyDescent="0.25">
      <c r="A488" s="1">
        <v>39398</v>
      </c>
      <c r="B488" s="2" t="s">
        <v>0</v>
      </c>
      <c r="C488" s="2" t="s">
        <v>0</v>
      </c>
      <c r="D488" s="2" t="s">
        <v>0</v>
      </c>
      <c r="E488" s="2">
        <v>10.44</v>
      </c>
      <c r="F488" s="2">
        <v>21.37</v>
      </c>
      <c r="G488" s="2" t="s">
        <v>0</v>
      </c>
      <c r="H488" s="2">
        <v>28.88</v>
      </c>
      <c r="I488" s="2">
        <v>6.85</v>
      </c>
      <c r="J488" s="2">
        <v>14.18</v>
      </c>
    </row>
    <row r="489" spans="1:10" x14ac:dyDescent="0.25">
      <c r="A489" s="1">
        <v>39399</v>
      </c>
      <c r="B489" s="2" t="s">
        <v>0</v>
      </c>
      <c r="C489" s="2" t="s">
        <v>0</v>
      </c>
      <c r="D489" s="2" t="s">
        <v>0</v>
      </c>
      <c r="E489" s="2">
        <v>10.3</v>
      </c>
      <c r="F489" s="2">
        <v>21.07</v>
      </c>
      <c r="G489" s="2" t="s">
        <v>0</v>
      </c>
      <c r="H489" s="2">
        <v>28.88</v>
      </c>
      <c r="I489" s="2">
        <v>6.75</v>
      </c>
      <c r="J489" s="2">
        <v>13.7</v>
      </c>
    </row>
    <row r="490" spans="1:10" x14ac:dyDescent="0.25">
      <c r="A490" s="1">
        <v>39400</v>
      </c>
      <c r="B490" s="2" t="s">
        <v>0</v>
      </c>
      <c r="C490" s="2" t="s">
        <v>0</v>
      </c>
      <c r="D490" s="2" t="s">
        <v>0</v>
      </c>
      <c r="E490" s="2">
        <v>10.17</v>
      </c>
      <c r="F490" s="2">
        <v>20.98</v>
      </c>
      <c r="G490" s="2" t="s">
        <v>0</v>
      </c>
      <c r="H490" s="2">
        <v>28.88</v>
      </c>
      <c r="I490" s="2">
        <v>6.63</v>
      </c>
      <c r="J490" s="2">
        <v>13.7</v>
      </c>
    </row>
    <row r="491" spans="1:10" x14ac:dyDescent="0.25">
      <c r="A491" s="1">
        <v>39401</v>
      </c>
      <c r="B491" s="2" t="s">
        <v>0</v>
      </c>
      <c r="C491" s="2" t="s">
        <v>0</v>
      </c>
      <c r="D491" s="2" t="s">
        <v>0</v>
      </c>
      <c r="E491" s="2">
        <v>10.07</v>
      </c>
      <c r="F491" s="2">
        <v>20.95</v>
      </c>
      <c r="G491" s="2" t="s">
        <v>0</v>
      </c>
      <c r="H491" s="2">
        <v>28.88</v>
      </c>
      <c r="I491" s="2">
        <v>6.63</v>
      </c>
      <c r="J491" s="2">
        <v>13.81</v>
      </c>
    </row>
    <row r="492" spans="1:10" x14ac:dyDescent="0.25">
      <c r="A492" s="1">
        <v>39402</v>
      </c>
      <c r="B492" s="2" t="s">
        <v>0</v>
      </c>
      <c r="C492" s="2" t="s">
        <v>0</v>
      </c>
      <c r="D492" s="2" t="s">
        <v>0</v>
      </c>
      <c r="E492" s="2">
        <v>9.9700000000000006</v>
      </c>
      <c r="F492" s="2">
        <v>20.95</v>
      </c>
      <c r="G492" s="2" t="s">
        <v>0</v>
      </c>
      <c r="H492" s="2">
        <v>28.88</v>
      </c>
      <c r="I492" s="2">
        <v>6.63</v>
      </c>
      <c r="J492" s="2">
        <v>13.59</v>
      </c>
    </row>
    <row r="493" spans="1:10" x14ac:dyDescent="0.25">
      <c r="A493" s="1">
        <v>39405</v>
      </c>
      <c r="B493" s="2" t="s">
        <v>0</v>
      </c>
      <c r="C493" s="2" t="s">
        <v>0</v>
      </c>
      <c r="D493" s="2" t="s">
        <v>0</v>
      </c>
      <c r="E493" s="2">
        <v>9.9700000000000006</v>
      </c>
      <c r="F493" s="2">
        <v>20.91</v>
      </c>
      <c r="G493" s="2" t="s">
        <v>0</v>
      </c>
      <c r="H493" s="2">
        <v>28.88</v>
      </c>
      <c r="I493" s="2">
        <v>6.63</v>
      </c>
      <c r="J493" s="2">
        <v>13.57</v>
      </c>
    </row>
    <row r="494" spans="1:10" x14ac:dyDescent="0.25">
      <c r="A494" s="1">
        <v>39406</v>
      </c>
      <c r="B494" s="2" t="s">
        <v>0</v>
      </c>
      <c r="C494" s="2" t="s">
        <v>0</v>
      </c>
      <c r="D494" s="2" t="s">
        <v>0</v>
      </c>
      <c r="E494" s="2">
        <v>9.93</v>
      </c>
      <c r="F494" s="2">
        <v>20.47</v>
      </c>
      <c r="G494" s="2" t="s">
        <v>0</v>
      </c>
      <c r="H494" s="2">
        <v>28.31</v>
      </c>
      <c r="I494" s="2">
        <v>6.63</v>
      </c>
      <c r="J494" s="2">
        <v>13.25</v>
      </c>
    </row>
    <row r="495" spans="1:10" x14ac:dyDescent="0.25">
      <c r="A495" s="1">
        <v>39407</v>
      </c>
      <c r="B495" s="2" t="s">
        <v>0</v>
      </c>
      <c r="C495" s="2" t="s">
        <v>0</v>
      </c>
      <c r="D495" s="2" t="s">
        <v>0</v>
      </c>
      <c r="E495" s="2">
        <v>9.9</v>
      </c>
      <c r="F495" s="2">
        <v>20.18</v>
      </c>
      <c r="G495" s="2" t="s">
        <v>0</v>
      </c>
      <c r="H495" s="2">
        <v>27.46</v>
      </c>
      <c r="I495" s="2">
        <v>6.63</v>
      </c>
      <c r="J495" s="2">
        <v>13.17</v>
      </c>
    </row>
    <row r="496" spans="1:10" x14ac:dyDescent="0.25">
      <c r="A496" s="1">
        <v>39408</v>
      </c>
      <c r="B496" s="2" t="s">
        <v>0</v>
      </c>
      <c r="C496" s="2" t="s">
        <v>0</v>
      </c>
      <c r="D496" s="2" t="s">
        <v>0</v>
      </c>
      <c r="E496" s="2">
        <v>9.8699999999999992</v>
      </c>
      <c r="F496" s="2">
        <v>19.54</v>
      </c>
      <c r="G496" s="2" t="s">
        <v>0</v>
      </c>
      <c r="H496" s="2">
        <v>27.32</v>
      </c>
      <c r="I496" s="2">
        <v>6.63</v>
      </c>
      <c r="J496" s="2">
        <v>13.17</v>
      </c>
    </row>
    <row r="497" spans="1:10" x14ac:dyDescent="0.25">
      <c r="A497" s="1">
        <v>39409</v>
      </c>
      <c r="B497" s="2" t="s">
        <v>0</v>
      </c>
      <c r="C497" s="2" t="s">
        <v>0</v>
      </c>
      <c r="D497" s="2" t="s">
        <v>0</v>
      </c>
      <c r="E497" s="2">
        <v>9.85</v>
      </c>
      <c r="F497" s="2">
        <v>18.940000000000001</v>
      </c>
      <c r="G497" s="2" t="s">
        <v>0</v>
      </c>
      <c r="H497" s="2">
        <v>27.32</v>
      </c>
      <c r="I497" s="2">
        <v>6.56</v>
      </c>
      <c r="J497" s="2">
        <v>13.17</v>
      </c>
    </row>
    <row r="498" spans="1:10" x14ac:dyDescent="0.25">
      <c r="A498" s="1">
        <v>39412</v>
      </c>
      <c r="B498" s="2" t="s">
        <v>0</v>
      </c>
      <c r="C498" s="2" t="s">
        <v>0</v>
      </c>
      <c r="D498" s="2" t="s">
        <v>0</v>
      </c>
      <c r="E498" s="2">
        <v>9.85</v>
      </c>
      <c r="F498" s="2">
        <v>19.010000000000002</v>
      </c>
      <c r="G498" s="2" t="s">
        <v>0</v>
      </c>
      <c r="H498" s="2">
        <v>27.32</v>
      </c>
      <c r="I498" s="2">
        <v>6.56</v>
      </c>
      <c r="J498" s="2">
        <v>13.17</v>
      </c>
    </row>
    <row r="499" spans="1:10" x14ac:dyDescent="0.25">
      <c r="A499" s="1">
        <v>39413</v>
      </c>
      <c r="B499" s="2" t="s">
        <v>0</v>
      </c>
      <c r="C499" s="2" t="s">
        <v>0</v>
      </c>
      <c r="D499" s="2" t="s">
        <v>0</v>
      </c>
      <c r="E499" s="2">
        <v>9.76</v>
      </c>
      <c r="F499" s="2">
        <v>18.399999999999999</v>
      </c>
      <c r="G499" s="2" t="s">
        <v>0</v>
      </c>
      <c r="H499" s="2">
        <v>27.32</v>
      </c>
      <c r="I499" s="2">
        <v>6.51</v>
      </c>
      <c r="J499" s="2">
        <v>12.91</v>
      </c>
    </row>
    <row r="500" spans="1:10" x14ac:dyDescent="0.25">
      <c r="A500" s="1">
        <v>39414</v>
      </c>
      <c r="B500" s="2" t="s">
        <v>0</v>
      </c>
      <c r="C500" s="2" t="s">
        <v>0</v>
      </c>
      <c r="D500" s="2" t="s">
        <v>0</v>
      </c>
      <c r="E500" s="2">
        <v>9.67</v>
      </c>
      <c r="F500" s="2">
        <v>18.329999999999998</v>
      </c>
      <c r="G500" s="2" t="s">
        <v>0</v>
      </c>
      <c r="H500" s="2">
        <v>25.86</v>
      </c>
      <c r="I500" s="2">
        <v>6.28</v>
      </c>
      <c r="J500" s="2">
        <v>12.8</v>
      </c>
    </row>
    <row r="501" spans="1:10" x14ac:dyDescent="0.25">
      <c r="A501" s="1">
        <v>39415</v>
      </c>
      <c r="B501" s="2" t="s">
        <v>0</v>
      </c>
      <c r="C501" s="2" t="s">
        <v>0</v>
      </c>
      <c r="D501" s="2" t="s">
        <v>0</v>
      </c>
      <c r="E501" s="2">
        <v>9.6</v>
      </c>
      <c r="F501" s="2">
        <v>17.64</v>
      </c>
      <c r="G501" s="2" t="s">
        <v>0</v>
      </c>
      <c r="H501" s="2">
        <v>25.77</v>
      </c>
      <c r="I501" s="2">
        <v>6.36</v>
      </c>
      <c r="J501" s="2">
        <v>12.49</v>
      </c>
    </row>
    <row r="502" spans="1:10" x14ac:dyDescent="0.25">
      <c r="A502" s="1">
        <v>39416</v>
      </c>
      <c r="B502" s="2" t="s">
        <v>0</v>
      </c>
      <c r="C502" s="2" t="s">
        <v>0</v>
      </c>
      <c r="D502" s="2" t="s">
        <v>0</v>
      </c>
      <c r="E502" s="2">
        <v>9.11</v>
      </c>
      <c r="F502" s="2">
        <v>17.64</v>
      </c>
      <c r="G502" s="2" t="s">
        <v>0</v>
      </c>
      <c r="H502" s="2">
        <v>25.77</v>
      </c>
      <c r="I502" s="2">
        <v>6.36</v>
      </c>
      <c r="J502" s="2">
        <v>12.49</v>
      </c>
    </row>
    <row r="503" spans="1:10" x14ac:dyDescent="0.25">
      <c r="A503" s="1">
        <v>39419</v>
      </c>
      <c r="B503" s="2" t="s">
        <v>0</v>
      </c>
      <c r="C503" s="2" t="s">
        <v>0</v>
      </c>
      <c r="D503" s="2" t="s">
        <v>0</v>
      </c>
      <c r="E503" s="2">
        <v>8.89</v>
      </c>
      <c r="F503" s="2">
        <v>17.190000000000001</v>
      </c>
      <c r="G503" s="2" t="s">
        <v>0</v>
      </c>
      <c r="H503" s="2">
        <v>25.77</v>
      </c>
      <c r="I503" s="2">
        <v>6.36</v>
      </c>
      <c r="J503" s="2">
        <v>12.49</v>
      </c>
    </row>
    <row r="504" spans="1:10" x14ac:dyDescent="0.25">
      <c r="A504" s="1">
        <v>39420</v>
      </c>
      <c r="B504" s="2" t="s">
        <v>0</v>
      </c>
      <c r="C504" s="2" t="s">
        <v>0</v>
      </c>
      <c r="D504" s="2" t="s">
        <v>0</v>
      </c>
      <c r="E504" s="2">
        <v>8.7100000000000009</v>
      </c>
      <c r="F504" s="2">
        <v>16.600000000000001</v>
      </c>
      <c r="G504" s="2" t="s">
        <v>0</v>
      </c>
      <c r="H504" s="2">
        <v>25.77</v>
      </c>
      <c r="I504" s="2">
        <v>6.36</v>
      </c>
      <c r="J504" s="2">
        <v>12.49</v>
      </c>
    </row>
    <row r="505" spans="1:10" x14ac:dyDescent="0.25">
      <c r="A505" s="1">
        <v>39421</v>
      </c>
      <c r="B505" s="2" t="s">
        <v>0</v>
      </c>
      <c r="C505" s="2" t="s">
        <v>0</v>
      </c>
      <c r="D505" s="2" t="s">
        <v>0</v>
      </c>
      <c r="E505" s="2">
        <v>8.49</v>
      </c>
      <c r="F505" s="2">
        <v>15.74</v>
      </c>
      <c r="G505" s="2" t="s">
        <v>0</v>
      </c>
      <c r="H505" s="2">
        <v>25.77</v>
      </c>
      <c r="I505" s="2">
        <v>6.36</v>
      </c>
      <c r="J505" s="2">
        <v>12.28</v>
      </c>
    </row>
    <row r="506" spans="1:10" x14ac:dyDescent="0.25">
      <c r="A506" s="1">
        <v>39422</v>
      </c>
      <c r="B506" s="2" t="s">
        <v>0</v>
      </c>
      <c r="C506" s="2" t="s">
        <v>0</v>
      </c>
      <c r="D506" s="2" t="s">
        <v>0</v>
      </c>
      <c r="E506" s="2">
        <v>8.34</v>
      </c>
      <c r="F506" s="2">
        <v>15.7</v>
      </c>
      <c r="G506" s="2" t="s">
        <v>0</v>
      </c>
      <c r="H506" s="2">
        <v>25.77</v>
      </c>
      <c r="I506" s="2">
        <v>6.33</v>
      </c>
      <c r="J506" s="2">
        <v>12.28</v>
      </c>
    </row>
    <row r="507" spans="1:10" x14ac:dyDescent="0.25">
      <c r="A507" s="1">
        <v>39423</v>
      </c>
      <c r="B507" s="2" t="s">
        <v>0</v>
      </c>
      <c r="C507" s="2" t="s">
        <v>0</v>
      </c>
      <c r="D507" s="2" t="s">
        <v>0</v>
      </c>
      <c r="E507" s="2">
        <v>7.62</v>
      </c>
      <c r="F507" s="2">
        <v>14.88</v>
      </c>
      <c r="G507" s="2" t="s">
        <v>0</v>
      </c>
      <c r="H507" s="2">
        <v>25.64</v>
      </c>
      <c r="I507" s="2">
        <v>6.3</v>
      </c>
      <c r="J507" s="2">
        <v>12.24</v>
      </c>
    </row>
    <row r="508" spans="1:10" x14ac:dyDescent="0.25">
      <c r="A508" s="1">
        <v>39426</v>
      </c>
      <c r="B508" s="2" t="s">
        <v>0</v>
      </c>
      <c r="C508" s="2" t="s">
        <v>0</v>
      </c>
      <c r="D508" s="2" t="s">
        <v>0</v>
      </c>
      <c r="E508" s="2">
        <v>7.16</v>
      </c>
      <c r="F508" s="2">
        <v>14</v>
      </c>
      <c r="G508" s="2" t="s">
        <v>0</v>
      </c>
      <c r="H508" s="2">
        <v>25.64</v>
      </c>
      <c r="I508" s="2">
        <v>6.3</v>
      </c>
      <c r="J508" s="2">
        <v>12.24</v>
      </c>
    </row>
    <row r="509" spans="1:10" x14ac:dyDescent="0.25">
      <c r="A509" s="1">
        <v>39427</v>
      </c>
      <c r="B509" s="2" t="s">
        <v>0</v>
      </c>
      <c r="C509" s="2" t="s">
        <v>0</v>
      </c>
      <c r="D509" s="2" t="s">
        <v>0</v>
      </c>
      <c r="E509" s="2">
        <v>6.65</v>
      </c>
      <c r="F509" s="2">
        <v>13.51</v>
      </c>
      <c r="G509" s="2" t="s">
        <v>0</v>
      </c>
      <c r="H509" s="2">
        <v>25.1</v>
      </c>
      <c r="I509" s="2">
        <v>6.3</v>
      </c>
      <c r="J509" s="2">
        <v>11.98</v>
      </c>
    </row>
    <row r="510" spans="1:10" x14ac:dyDescent="0.25">
      <c r="A510" s="1">
        <v>39428</v>
      </c>
      <c r="B510" s="2" t="s">
        <v>0</v>
      </c>
      <c r="C510" s="2" t="s">
        <v>0</v>
      </c>
      <c r="D510" s="2" t="s">
        <v>0</v>
      </c>
      <c r="E510" s="2">
        <v>6.38</v>
      </c>
      <c r="F510" s="2">
        <v>12.78</v>
      </c>
      <c r="G510" s="2" t="s">
        <v>0</v>
      </c>
      <c r="H510" s="2">
        <v>25.1</v>
      </c>
      <c r="I510" s="2">
        <v>6.29</v>
      </c>
      <c r="J510" s="2">
        <v>11.98</v>
      </c>
    </row>
    <row r="511" spans="1:10" x14ac:dyDescent="0.25">
      <c r="A511" s="1">
        <v>39429</v>
      </c>
      <c r="B511" s="2" t="s">
        <v>0</v>
      </c>
      <c r="C511" s="2" t="s">
        <v>0</v>
      </c>
      <c r="D511" s="2" t="s">
        <v>0</v>
      </c>
      <c r="E511" s="2">
        <v>5.95</v>
      </c>
      <c r="F511" s="2">
        <v>12.28</v>
      </c>
      <c r="G511" s="2" t="s">
        <v>0</v>
      </c>
      <c r="H511" s="2">
        <v>25.1</v>
      </c>
      <c r="I511" s="2">
        <v>6.29</v>
      </c>
      <c r="J511" s="2">
        <v>11.98</v>
      </c>
    </row>
    <row r="512" spans="1:10" x14ac:dyDescent="0.25">
      <c r="A512" s="1">
        <v>39430</v>
      </c>
      <c r="B512" s="2" t="s">
        <v>0</v>
      </c>
      <c r="C512" s="2" t="s">
        <v>0</v>
      </c>
      <c r="D512" s="2" t="s">
        <v>0</v>
      </c>
      <c r="E512" s="2">
        <v>6.11</v>
      </c>
      <c r="F512" s="2">
        <v>12.37</v>
      </c>
      <c r="G512" s="2" t="s">
        <v>0</v>
      </c>
      <c r="H512" s="2">
        <v>25.1</v>
      </c>
      <c r="I512" s="2">
        <v>6.29</v>
      </c>
      <c r="J512" s="2">
        <v>11.98</v>
      </c>
    </row>
    <row r="513" spans="1:10" x14ac:dyDescent="0.25">
      <c r="A513" s="1">
        <v>39433</v>
      </c>
      <c r="B513" s="2" t="s">
        <v>0</v>
      </c>
      <c r="C513" s="2" t="s">
        <v>0</v>
      </c>
      <c r="D513" s="2" t="s">
        <v>0</v>
      </c>
      <c r="E513" s="2">
        <v>6.07</v>
      </c>
      <c r="F513" s="2">
        <v>12.23</v>
      </c>
      <c r="G513" s="2" t="s">
        <v>0</v>
      </c>
      <c r="H513" s="2">
        <v>25.1</v>
      </c>
      <c r="I513" s="2">
        <v>6.29</v>
      </c>
      <c r="J513" s="2">
        <v>11.98</v>
      </c>
    </row>
    <row r="514" spans="1:10" x14ac:dyDescent="0.25">
      <c r="A514" s="1">
        <v>39434</v>
      </c>
      <c r="B514" s="2" t="s">
        <v>0</v>
      </c>
      <c r="C514" s="2" t="s">
        <v>0</v>
      </c>
      <c r="D514" s="2" t="s">
        <v>0</v>
      </c>
      <c r="E514" s="2">
        <v>6.11</v>
      </c>
      <c r="F514" s="2">
        <v>12.1</v>
      </c>
      <c r="G514" s="2" t="s">
        <v>0</v>
      </c>
      <c r="H514" s="2">
        <v>25.1</v>
      </c>
      <c r="I514" s="2">
        <v>6.24</v>
      </c>
      <c r="J514" s="2">
        <v>11.98</v>
      </c>
    </row>
    <row r="515" spans="1:10" x14ac:dyDescent="0.25">
      <c r="A515" s="1">
        <v>39435</v>
      </c>
      <c r="B515" s="2" t="s">
        <v>0</v>
      </c>
      <c r="C515" s="2" t="s">
        <v>0</v>
      </c>
      <c r="D515" s="2" t="s">
        <v>0</v>
      </c>
      <c r="E515" s="2">
        <v>6.1</v>
      </c>
      <c r="F515" s="2">
        <v>12.24</v>
      </c>
      <c r="G515" s="2" t="s">
        <v>0</v>
      </c>
      <c r="H515" s="2">
        <v>24.4</v>
      </c>
      <c r="I515" s="2">
        <v>6.24</v>
      </c>
      <c r="J515" s="2">
        <v>11.93</v>
      </c>
    </row>
    <row r="516" spans="1:10" x14ac:dyDescent="0.25">
      <c r="A516" s="1">
        <v>39436</v>
      </c>
      <c r="B516" s="2" t="s">
        <v>0</v>
      </c>
      <c r="C516" s="2" t="s">
        <v>0</v>
      </c>
      <c r="D516" s="2" t="s">
        <v>0</v>
      </c>
      <c r="E516" s="2">
        <v>5.99</v>
      </c>
      <c r="F516" s="2">
        <v>12.22</v>
      </c>
      <c r="G516" s="2" t="s">
        <v>0</v>
      </c>
      <c r="H516" s="2">
        <v>24.4</v>
      </c>
      <c r="I516" s="2">
        <v>6</v>
      </c>
      <c r="J516" s="2">
        <v>11.93</v>
      </c>
    </row>
    <row r="517" spans="1:10" x14ac:dyDescent="0.25">
      <c r="A517" s="1">
        <v>39437</v>
      </c>
      <c r="B517" s="2" t="s">
        <v>0</v>
      </c>
      <c r="C517" s="2" t="s">
        <v>0</v>
      </c>
      <c r="D517" s="2" t="s">
        <v>0</v>
      </c>
      <c r="E517" s="2">
        <v>5.98</v>
      </c>
      <c r="F517" s="2">
        <v>12.13</v>
      </c>
      <c r="G517" s="2" t="s">
        <v>0</v>
      </c>
      <c r="H517" s="2">
        <v>24.4</v>
      </c>
      <c r="I517" s="2">
        <v>6</v>
      </c>
      <c r="J517" s="2">
        <v>11.79</v>
      </c>
    </row>
    <row r="518" spans="1:10" x14ac:dyDescent="0.25">
      <c r="A518" s="1">
        <v>39440</v>
      </c>
      <c r="B518" s="2" t="s">
        <v>0</v>
      </c>
      <c r="C518" s="2" t="s">
        <v>0</v>
      </c>
      <c r="D518" s="2" t="s">
        <v>0</v>
      </c>
      <c r="E518" s="2">
        <v>5.94</v>
      </c>
      <c r="F518" s="2">
        <v>12.1</v>
      </c>
      <c r="G518" s="2" t="s">
        <v>0</v>
      </c>
      <c r="H518" s="2">
        <v>24.4</v>
      </c>
      <c r="I518" s="2">
        <v>6.03</v>
      </c>
      <c r="J518" s="2">
        <v>11.5</v>
      </c>
    </row>
    <row r="519" spans="1:10" x14ac:dyDescent="0.25">
      <c r="A519" s="1">
        <v>39441</v>
      </c>
      <c r="B519" s="2" t="s">
        <v>0</v>
      </c>
      <c r="C519" s="2" t="s">
        <v>0</v>
      </c>
      <c r="D519" s="2" t="s">
        <v>0</v>
      </c>
      <c r="E519" s="2">
        <v>5.94</v>
      </c>
      <c r="F519" s="2">
        <v>12.1</v>
      </c>
      <c r="G519" s="2" t="s">
        <v>0</v>
      </c>
      <c r="H519" s="2">
        <v>24.4</v>
      </c>
      <c r="I519" s="2">
        <v>6.03</v>
      </c>
      <c r="J519" s="2">
        <v>11.5</v>
      </c>
    </row>
    <row r="520" spans="1:10" x14ac:dyDescent="0.25">
      <c r="A520" s="1">
        <v>39442</v>
      </c>
      <c r="B520" s="2" t="s">
        <v>0</v>
      </c>
      <c r="C520" s="2" t="s">
        <v>0</v>
      </c>
      <c r="D520" s="2" t="s">
        <v>0</v>
      </c>
      <c r="E520" s="2">
        <v>5.94</v>
      </c>
      <c r="F520" s="2">
        <v>12.1</v>
      </c>
      <c r="G520" s="2" t="s">
        <v>0</v>
      </c>
      <c r="H520" s="2">
        <v>24.4</v>
      </c>
      <c r="I520" s="2">
        <v>6.03</v>
      </c>
      <c r="J520" s="2">
        <v>11.5</v>
      </c>
    </row>
    <row r="521" spans="1:10" x14ac:dyDescent="0.25">
      <c r="A521" s="1">
        <v>39443</v>
      </c>
      <c r="B521" s="2" t="s">
        <v>0</v>
      </c>
      <c r="C521" s="2" t="s">
        <v>0</v>
      </c>
      <c r="D521" s="2" t="s">
        <v>0</v>
      </c>
      <c r="E521" s="2">
        <v>5.88</v>
      </c>
      <c r="F521" s="2">
        <v>12</v>
      </c>
      <c r="G521" s="2" t="s">
        <v>0</v>
      </c>
      <c r="H521" s="2">
        <v>24.4</v>
      </c>
      <c r="I521" s="2">
        <v>6.03</v>
      </c>
      <c r="J521" s="2">
        <v>11.5</v>
      </c>
    </row>
    <row r="522" spans="1:10" x14ac:dyDescent="0.25">
      <c r="A522" s="1">
        <v>39444</v>
      </c>
      <c r="B522" s="2" t="s">
        <v>0</v>
      </c>
      <c r="C522" s="2" t="s">
        <v>0</v>
      </c>
      <c r="D522" s="2" t="s">
        <v>0</v>
      </c>
      <c r="E522" s="2">
        <v>5.83</v>
      </c>
      <c r="F522" s="2">
        <v>11.9</v>
      </c>
      <c r="G522" s="2" t="s">
        <v>0</v>
      </c>
      <c r="H522" s="2">
        <v>24.4</v>
      </c>
      <c r="I522" s="2">
        <v>6.03</v>
      </c>
      <c r="J522" s="2">
        <v>11.5</v>
      </c>
    </row>
    <row r="523" spans="1:10" x14ac:dyDescent="0.25">
      <c r="A523" s="1">
        <v>39447</v>
      </c>
      <c r="B523" s="2" t="s">
        <v>0</v>
      </c>
      <c r="C523" s="2" t="s">
        <v>0</v>
      </c>
      <c r="D523" s="2" t="s">
        <v>0</v>
      </c>
      <c r="E523" s="2">
        <v>5.83</v>
      </c>
      <c r="F523" s="2">
        <v>11.9</v>
      </c>
      <c r="G523" s="2" t="s">
        <v>0</v>
      </c>
      <c r="H523" s="2">
        <v>24.4</v>
      </c>
      <c r="I523" s="2">
        <v>6.03</v>
      </c>
      <c r="J523" s="2">
        <v>11.5</v>
      </c>
    </row>
    <row r="524" spans="1:10" x14ac:dyDescent="0.25">
      <c r="A524" s="1">
        <v>39448</v>
      </c>
      <c r="B524" t="s">
        <v>0</v>
      </c>
      <c r="C524" t="s">
        <v>0</v>
      </c>
      <c r="D524" t="s">
        <v>0</v>
      </c>
      <c r="E524">
        <v>5.83</v>
      </c>
      <c r="F524">
        <v>11.9</v>
      </c>
      <c r="G524" t="s">
        <v>0</v>
      </c>
      <c r="H524">
        <v>24.4</v>
      </c>
      <c r="I524">
        <v>6.03</v>
      </c>
      <c r="J524">
        <v>11.5</v>
      </c>
    </row>
    <row r="525" spans="1:10" x14ac:dyDescent="0.25">
      <c r="A525" s="1">
        <v>39449</v>
      </c>
      <c r="B525" t="s">
        <v>0</v>
      </c>
      <c r="C525" t="s">
        <v>0</v>
      </c>
      <c r="D525" t="s">
        <v>0</v>
      </c>
      <c r="E525">
        <v>5.75</v>
      </c>
      <c r="F525">
        <v>11.83</v>
      </c>
      <c r="G525" t="s">
        <v>0</v>
      </c>
      <c r="H525">
        <v>24.4</v>
      </c>
      <c r="I525">
        <v>6.03</v>
      </c>
      <c r="J525">
        <v>11.5</v>
      </c>
    </row>
    <row r="526" spans="1:10" x14ac:dyDescent="0.25">
      <c r="A526" s="1">
        <v>39450</v>
      </c>
      <c r="B526" t="s">
        <v>0</v>
      </c>
      <c r="C526" t="s">
        <v>0</v>
      </c>
      <c r="D526" t="s">
        <v>0</v>
      </c>
      <c r="E526">
        <v>5.74</v>
      </c>
      <c r="F526">
        <v>11.82</v>
      </c>
      <c r="G526" t="s">
        <v>0</v>
      </c>
      <c r="H526">
        <v>23.58</v>
      </c>
      <c r="I526">
        <v>6.03</v>
      </c>
      <c r="J526">
        <v>11.5</v>
      </c>
    </row>
    <row r="527" spans="1:10" x14ac:dyDescent="0.25">
      <c r="A527" s="1">
        <v>39451</v>
      </c>
      <c r="B527" t="s">
        <v>0</v>
      </c>
      <c r="C527" t="s">
        <v>0</v>
      </c>
      <c r="D527" t="s">
        <v>0</v>
      </c>
      <c r="E527">
        <v>5.64</v>
      </c>
      <c r="F527">
        <v>11.75</v>
      </c>
      <c r="G527" t="s">
        <v>0</v>
      </c>
      <c r="H527">
        <v>23.25</v>
      </c>
      <c r="I527">
        <v>6.03</v>
      </c>
      <c r="J527">
        <v>11.5</v>
      </c>
    </row>
    <row r="528" spans="1:10" x14ac:dyDescent="0.25">
      <c r="A528" s="1">
        <v>39454</v>
      </c>
      <c r="B528" t="s">
        <v>0</v>
      </c>
      <c r="C528" t="s">
        <v>0</v>
      </c>
      <c r="D528" t="s">
        <v>0</v>
      </c>
      <c r="E528">
        <v>5.62</v>
      </c>
      <c r="F528">
        <v>11.73</v>
      </c>
      <c r="G528" t="s">
        <v>0</v>
      </c>
      <c r="H528">
        <v>23.03</v>
      </c>
      <c r="I528">
        <v>6.04</v>
      </c>
      <c r="J528">
        <v>11.5</v>
      </c>
    </row>
    <row r="529" spans="1:10" x14ac:dyDescent="0.25">
      <c r="A529" s="1">
        <v>39455</v>
      </c>
      <c r="B529" t="s">
        <v>0</v>
      </c>
      <c r="C529" t="s">
        <v>0</v>
      </c>
      <c r="D529" t="s">
        <v>0</v>
      </c>
      <c r="E529">
        <v>5.63</v>
      </c>
      <c r="F529">
        <v>11.73</v>
      </c>
      <c r="G529" t="s">
        <v>0</v>
      </c>
      <c r="H529">
        <v>22.73</v>
      </c>
      <c r="I529">
        <v>6.04</v>
      </c>
      <c r="J529">
        <v>11.5</v>
      </c>
    </row>
    <row r="530" spans="1:10" x14ac:dyDescent="0.25">
      <c r="A530" s="1">
        <v>39456</v>
      </c>
      <c r="B530" t="s">
        <v>0</v>
      </c>
      <c r="C530" t="s">
        <v>0</v>
      </c>
      <c r="D530" t="s">
        <v>0</v>
      </c>
      <c r="E530">
        <v>5.57</v>
      </c>
      <c r="F530">
        <v>11.68</v>
      </c>
      <c r="G530" t="s">
        <v>0</v>
      </c>
      <c r="H530">
        <v>22.73</v>
      </c>
      <c r="I530">
        <v>6.04</v>
      </c>
      <c r="J530">
        <v>11.43</v>
      </c>
    </row>
    <row r="531" spans="1:10" x14ac:dyDescent="0.25">
      <c r="A531" s="1">
        <v>39457</v>
      </c>
      <c r="B531" t="s">
        <v>0</v>
      </c>
      <c r="C531" t="s">
        <v>0</v>
      </c>
      <c r="D531" t="s">
        <v>0</v>
      </c>
      <c r="E531">
        <v>5.55</v>
      </c>
      <c r="F531">
        <v>11.57</v>
      </c>
      <c r="G531" t="s">
        <v>0</v>
      </c>
      <c r="H531">
        <v>22.7</v>
      </c>
      <c r="I531">
        <v>6.04</v>
      </c>
      <c r="J531">
        <v>11.43</v>
      </c>
    </row>
    <row r="532" spans="1:10" x14ac:dyDescent="0.25">
      <c r="A532" s="1">
        <v>39458</v>
      </c>
      <c r="B532" t="s">
        <v>0</v>
      </c>
      <c r="C532" t="s">
        <v>0</v>
      </c>
      <c r="D532" t="s">
        <v>0</v>
      </c>
      <c r="E532">
        <v>5.55</v>
      </c>
      <c r="F532">
        <v>11.55</v>
      </c>
      <c r="G532" t="s">
        <v>0</v>
      </c>
      <c r="H532">
        <v>22.63</v>
      </c>
      <c r="I532">
        <v>5.76</v>
      </c>
      <c r="J532">
        <v>11.43</v>
      </c>
    </row>
    <row r="533" spans="1:10" x14ac:dyDescent="0.25">
      <c r="A533" s="1">
        <v>39461</v>
      </c>
      <c r="B533" t="s">
        <v>0</v>
      </c>
      <c r="C533" t="s">
        <v>0</v>
      </c>
      <c r="D533" t="s">
        <v>0</v>
      </c>
      <c r="E533">
        <v>5.62</v>
      </c>
      <c r="F533">
        <v>11.61</v>
      </c>
      <c r="G533" t="s">
        <v>0</v>
      </c>
      <c r="H533">
        <v>22.6</v>
      </c>
      <c r="I533">
        <v>5.74</v>
      </c>
      <c r="J533">
        <v>11.43</v>
      </c>
    </row>
    <row r="534" spans="1:10" x14ac:dyDescent="0.25">
      <c r="A534" s="1">
        <v>39462</v>
      </c>
      <c r="B534" t="s">
        <v>0</v>
      </c>
      <c r="C534" t="s">
        <v>0</v>
      </c>
      <c r="D534" t="s">
        <v>0</v>
      </c>
      <c r="E534">
        <v>5.62</v>
      </c>
      <c r="F534">
        <v>11.71</v>
      </c>
      <c r="G534" t="s">
        <v>0</v>
      </c>
      <c r="H534">
        <v>22.47</v>
      </c>
      <c r="I534">
        <v>5.71</v>
      </c>
      <c r="J534">
        <v>11.1</v>
      </c>
    </row>
    <row r="535" spans="1:10" x14ac:dyDescent="0.25">
      <c r="A535" s="1">
        <v>39463</v>
      </c>
      <c r="B535" t="s">
        <v>0</v>
      </c>
      <c r="C535" t="s">
        <v>0</v>
      </c>
      <c r="D535" t="s">
        <v>0</v>
      </c>
      <c r="E535">
        <v>5.87</v>
      </c>
      <c r="F535">
        <v>11.99</v>
      </c>
      <c r="G535" t="s">
        <v>0</v>
      </c>
      <c r="H535">
        <v>22.47</v>
      </c>
      <c r="I535">
        <v>5.61</v>
      </c>
      <c r="J535">
        <v>11.05</v>
      </c>
    </row>
    <row r="536" spans="1:10" x14ac:dyDescent="0.25">
      <c r="A536" s="1">
        <v>39464</v>
      </c>
      <c r="B536" t="s">
        <v>0</v>
      </c>
      <c r="C536" t="s">
        <v>0</v>
      </c>
      <c r="D536" t="s">
        <v>0</v>
      </c>
      <c r="E536">
        <v>5.97</v>
      </c>
      <c r="F536">
        <v>12.26</v>
      </c>
      <c r="G536" t="s">
        <v>0</v>
      </c>
      <c r="H536">
        <v>22.47</v>
      </c>
      <c r="I536">
        <v>5.61</v>
      </c>
      <c r="J536">
        <v>11.05</v>
      </c>
    </row>
    <row r="537" spans="1:10" x14ac:dyDescent="0.25">
      <c r="A537" s="1">
        <v>39465</v>
      </c>
      <c r="B537" t="s">
        <v>0</v>
      </c>
      <c r="C537" t="s">
        <v>0</v>
      </c>
      <c r="D537" t="s">
        <v>0</v>
      </c>
      <c r="E537">
        <v>5.98</v>
      </c>
      <c r="F537">
        <v>12.26</v>
      </c>
      <c r="G537" t="s">
        <v>0</v>
      </c>
      <c r="H537">
        <v>22.47</v>
      </c>
      <c r="I537">
        <v>5.61</v>
      </c>
      <c r="J537">
        <v>10.98</v>
      </c>
    </row>
    <row r="538" spans="1:10" x14ac:dyDescent="0.25">
      <c r="A538" s="1">
        <v>39468</v>
      </c>
      <c r="B538" t="s">
        <v>0</v>
      </c>
      <c r="C538" t="s">
        <v>0</v>
      </c>
      <c r="D538" t="s">
        <v>0</v>
      </c>
      <c r="E538">
        <v>5.94</v>
      </c>
      <c r="F538">
        <v>12.15</v>
      </c>
      <c r="G538" t="s">
        <v>0</v>
      </c>
      <c r="H538">
        <v>22.47</v>
      </c>
      <c r="I538">
        <v>5.61</v>
      </c>
      <c r="J538">
        <v>10.9</v>
      </c>
    </row>
    <row r="539" spans="1:10" x14ac:dyDescent="0.25">
      <c r="A539" s="1">
        <v>39469</v>
      </c>
      <c r="B539" t="s">
        <v>0</v>
      </c>
      <c r="C539" t="s">
        <v>0</v>
      </c>
      <c r="D539" t="s">
        <v>0</v>
      </c>
      <c r="E539">
        <v>5.89</v>
      </c>
      <c r="F539">
        <v>12.34</v>
      </c>
      <c r="G539" t="s">
        <v>0</v>
      </c>
      <c r="H539">
        <v>22.19</v>
      </c>
      <c r="I539">
        <v>5.61</v>
      </c>
      <c r="J539">
        <v>10.9</v>
      </c>
    </row>
    <row r="540" spans="1:10" x14ac:dyDescent="0.25">
      <c r="A540" s="1">
        <v>39470</v>
      </c>
      <c r="B540" t="s">
        <v>0</v>
      </c>
      <c r="C540" t="s">
        <v>0</v>
      </c>
      <c r="D540" t="s">
        <v>0</v>
      </c>
      <c r="E540">
        <v>5.84</v>
      </c>
      <c r="F540">
        <v>12.23</v>
      </c>
      <c r="G540" t="s">
        <v>0</v>
      </c>
      <c r="H540">
        <v>22.19</v>
      </c>
      <c r="I540">
        <v>5.61</v>
      </c>
      <c r="J540">
        <v>10.9</v>
      </c>
    </row>
    <row r="541" spans="1:10" x14ac:dyDescent="0.25">
      <c r="A541" s="1">
        <v>39471</v>
      </c>
      <c r="B541" t="s">
        <v>0</v>
      </c>
      <c r="C541" t="s">
        <v>0</v>
      </c>
      <c r="D541" t="s">
        <v>0</v>
      </c>
      <c r="E541">
        <v>5.84</v>
      </c>
      <c r="F541">
        <v>12.15</v>
      </c>
      <c r="G541" t="s">
        <v>0</v>
      </c>
      <c r="H541">
        <v>22.14</v>
      </c>
      <c r="I541">
        <v>5.26</v>
      </c>
      <c r="J541">
        <v>10.8</v>
      </c>
    </row>
    <row r="542" spans="1:10" x14ac:dyDescent="0.25">
      <c r="A542" s="1">
        <v>39472</v>
      </c>
      <c r="B542" t="s">
        <v>0</v>
      </c>
      <c r="C542" t="s">
        <v>0</v>
      </c>
      <c r="D542" t="s">
        <v>0</v>
      </c>
      <c r="E542">
        <v>5.89</v>
      </c>
      <c r="F542">
        <v>12.08</v>
      </c>
      <c r="G542" t="s">
        <v>0</v>
      </c>
      <c r="H542">
        <v>22.14</v>
      </c>
      <c r="I542">
        <v>5.23</v>
      </c>
      <c r="J542">
        <v>10.8</v>
      </c>
    </row>
    <row r="543" spans="1:10" x14ac:dyDescent="0.25">
      <c r="A543" s="1">
        <v>39475</v>
      </c>
      <c r="B543" t="s">
        <v>0</v>
      </c>
      <c r="C543" t="s">
        <v>0</v>
      </c>
      <c r="D543" t="s">
        <v>0</v>
      </c>
      <c r="E543">
        <v>5.89</v>
      </c>
      <c r="F543">
        <v>12.23</v>
      </c>
      <c r="G543" t="s">
        <v>0</v>
      </c>
      <c r="H543">
        <v>22.12</v>
      </c>
      <c r="I543">
        <v>5.17</v>
      </c>
      <c r="J543">
        <v>10.8</v>
      </c>
    </row>
    <row r="544" spans="1:10" x14ac:dyDescent="0.25">
      <c r="A544" s="1">
        <v>39476</v>
      </c>
      <c r="B544" t="s">
        <v>0</v>
      </c>
      <c r="C544" t="s">
        <v>0</v>
      </c>
      <c r="D544" t="s">
        <v>0</v>
      </c>
      <c r="E544">
        <v>5.82</v>
      </c>
      <c r="F544">
        <v>12.31</v>
      </c>
      <c r="G544" t="s">
        <v>0</v>
      </c>
      <c r="H544">
        <v>22.04</v>
      </c>
      <c r="I544">
        <v>5.1100000000000003</v>
      </c>
      <c r="J544">
        <v>10.8</v>
      </c>
    </row>
    <row r="545" spans="1:10" x14ac:dyDescent="0.25">
      <c r="A545" s="1">
        <v>39477</v>
      </c>
      <c r="B545" t="s">
        <v>0</v>
      </c>
      <c r="C545" t="s">
        <v>0</v>
      </c>
      <c r="D545" t="s">
        <v>0</v>
      </c>
      <c r="E545">
        <v>5.82</v>
      </c>
      <c r="F545">
        <v>12.34</v>
      </c>
      <c r="G545" t="s">
        <v>0</v>
      </c>
      <c r="H545">
        <v>21.52</v>
      </c>
      <c r="I545">
        <v>5.04</v>
      </c>
      <c r="J545">
        <v>10.78</v>
      </c>
    </row>
    <row r="546" spans="1:10" x14ac:dyDescent="0.25">
      <c r="A546" s="1">
        <v>39478</v>
      </c>
      <c r="B546" t="s">
        <v>0</v>
      </c>
      <c r="C546" t="s">
        <v>0</v>
      </c>
      <c r="D546" t="s">
        <v>0</v>
      </c>
      <c r="E546">
        <v>5.8</v>
      </c>
      <c r="F546">
        <v>12.28</v>
      </c>
      <c r="G546" t="s">
        <v>0</v>
      </c>
      <c r="H546">
        <v>21.45</v>
      </c>
      <c r="I546">
        <v>4.96</v>
      </c>
      <c r="J546">
        <v>10.78</v>
      </c>
    </row>
    <row r="547" spans="1:10" x14ac:dyDescent="0.25">
      <c r="A547" s="1">
        <v>39479</v>
      </c>
      <c r="B547" t="s">
        <v>0</v>
      </c>
      <c r="C547" t="s">
        <v>0</v>
      </c>
      <c r="D547" t="s">
        <v>0</v>
      </c>
      <c r="E547">
        <v>5.81</v>
      </c>
      <c r="F547">
        <v>12.3</v>
      </c>
      <c r="G547" t="s">
        <v>0</v>
      </c>
      <c r="H547">
        <v>21.45</v>
      </c>
      <c r="I547">
        <v>4.96</v>
      </c>
      <c r="J547">
        <v>10.78</v>
      </c>
    </row>
    <row r="548" spans="1:10" x14ac:dyDescent="0.25">
      <c r="A548" s="1">
        <v>39482</v>
      </c>
      <c r="B548" t="s">
        <v>0</v>
      </c>
      <c r="C548" t="s">
        <v>0</v>
      </c>
      <c r="D548" t="s">
        <v>0</v>
      </c>
      <c r="E548">
        <v>5.81</v>
      </c>
      <c r="F548">
        <v>12.3</v>
      </c>
      <c r="G548" t="s">
        <v>0</v>
      </c>
      <c r="H548">
        <v>21.45</v>
      </c>
      <c r="I548">
        <v>4.96</v>
      </c>
      <c r="J548">
        <v>10.78</v>
      </c>
    </row>
    <row r="549" spans="1:10" x14ac:dyDescent="0.25">
      <c r="A549" s="1">
        <v>39483</v>
      </c>
      <c r="B549" t="s">
        <v>0</v>
      </c>
      <c r="C549" t="s">
        <v>0</v>
      </c>
      <c r="D549" t="s">
        <v>0</v>
      </c>
      <c r="E549">
        <v>5.81</v>
      </c>
      <c r="F549">
        <v>12.3</v>
      </c>
      <c r="G549" t="s">
        <v>0</v>
      </c>
      <c r="H549">
        <v>21.45</v>
      </c>
      <c r="I549">
        <v>4.96</v>
      </c>
      <c r="J549">
        <v>10.78</v>
      </c>
    </row>
    <row r="550" spans="1:10" x14ac:dyDescent="0.25">
      <c r="A550" s="1">
        <v>39484</v>
      </c>
      <c r="B550" t="s">
        <v>0</v>
      </c>
      <c r="C550" t="s">
        <v>0</v>
      </c>
      <c r="D550" t="s">
        <v>0</v>
      </c>
      <c r="E550">
        <v>5.81</v>
      </c>
      <c r="F550">
        <v>12.3</v>
      </c>
      <c r="G550" t="s">
        <v>0</v>
      </c>
      <c r="H550">
        <v>21.45</v>
      </c>
      <c r="I550">
        <v>4.96</v>
      </c>
      <c r="J550">
        <v>10.78</v>
      </c>
    </row>
    <row r="551" spans="1:10" x14ac:dyDescent="0.25">
      <c r="A551" s="1">
        <v>39485</v>
      </c>
      <c r="B551" t="s">
        <v>0</v>
      </c>
      <c r="C551" t="s">
        <v>0</v>
      </c>
      <c r="D551" t="s">
        <v>0</v>
      </c>
      <c r="E551">
        <v>5.81</v>
      </c>
      <c r="F551">
        <v>12.3</v>
      </c>
      <c r="G551" t="s">
        <v>0</v>
      </c>
      <c r="H551">
        <v>21.45</v>
      </c>
      <c r="I551">
        <v>4.96</v>
      </c>
      <c r="J551">
        <v>10.78</v>
      </c>
    </row>
    <row r="552" spans="1:10" x14ac:dyDescent="0.25">
      <c r="A552" s="1">
        <v>39486</v>
      </c>
      <c r="B552" t="s">
        <v>0</v>
      </c>
      <c r="C552" t="s">
        <v>0</v>
      </c>
      <c r="D552" t="s">
        <v>0</v>
      </c>
      <c r="E552">
        <v>5.81</v>
      </c>
      <c r="F552">
        <v>12.3</v>
      </c>
      <c r="G552" t="s">
        <v>0</v>
      </c>
      <c r="H552">
        <v>21.45</v>
      </c>
      <c r="I552">
        <v>4.96</v>
      </c>
      <c r="J552">
        <v>10.78</v>
      </c>
    </row>
    <row r="553" spans="1:10" x14ac:dyDescent="0.25">
      <c r="A553" s="1">
        <v>39489</v>
      </c>
      <c r="B553" t="s">
        <v>0</v>
      </c>
      <c r="C553" t="s">
        <v>0</v>
      </c>
      <c r="D553" t="s">
        <v>0</v>
      </c>
      <c r="E553">
        <v>5.81</v>
      </c>
      <c r="F553">
        <v>12.3</v>
      </c>
      <c r="G553" t="s">
        <v>0</v>
      </c>
      <c r="H553">
        <v>21.45</v>
      </c>
      <c r="I553">
        <v>4.96</v>
      </c>
      <c r="J553">
        <v>10.78</v>
      </c>
    </row>
    <row r="554" spans="1:10" x14ac:dyDescent="0.25">
      <c r="A554" s="1">
        <v>39490</v>
      </c>
      <c r="B554" t="s">
        <v>0</v>
      </c>
      <c r="C554" t="s">
        <v>0</v>
      </c>
      <c r="D554" t="s">
        <v>0</v>
      </c>
      <c r="E554">
        <v>5.81</v>
      </c>
      <c r="F554">
        <v>12.09</v>
      </c>
      <c r="G554" t="s">
        <v>0</v>
      </c>
      <c r="H554">
        <v>21.45</v>
      </c>
      <c r="I554">
        <v>4.96</v>
      </c>
      <c r="J554">
        <v>10.78</v>
      </c>
    </row>
    <row r="555" spans="1:10" x14ac:dyDescent="0.25">
      <c r="A555" s="1">
        <v>39491</v>
      </c>
      <c r="B555" t="s">
        <v>0</v>
      </c>
      <c r="C555" t="s">
        <v>0</v>
      </c>
      <c r="D555" t="s">
        <v>0</v>
      </c>
      <c r="E555">
        <v>5.68</v>
      </c>
      <c r="F555">
        <v>12.05</v>
      </c>
      <c r="G555" t="s">
        <v>0</v>
      </c>
      <c r="H555">
        <v>21.45</v>
      </c>
      <c r="I555">
        <v>4.96</v>
      </c>
      <c r="J555">
        <v>10.78</v>
      </c>
    </row>
    <row r="556" spans="1:10" x14ac:dyDescent="0.25">
      <c r="A556" s="1">
        <v>39492</v>
      </c>
      <c r="B556" t="s">
        <v>0</v>
      </c>
      <c r="C556" t="s">
        <v>0</v>
      </c>
      <c r="D556" t="s">
        <v>0</v>
      </c>
      <c r="E556">
        <v>5.54</v>
      </c>
      <c r="F556">
        <v>11.8</v>
      </c>
      <c r="G556" t="s">
        <v>0</v>
      </c>
      <c r="H556">
        <v>21.13</v>
      </c>
      <c r="I556">
        <v>4.96</v>
      </c>
      <c r="J556">
        <v>10.72</v>
      </c>
    </row>
    <row r="557" spans="1:10" x14ac:dyDescent="0.25">
      <c r="A557" s="1">
        <v>39493</v>
      </c>
      <c r="B557" t="s">
        <v>0</v>
      </c>
      <c r="C557" t="s">
        <v>0</v>
      </c>
      <c r="D557" t="s">
        <v>0</v>
      </c>
      <c r="E557">
        <v>5.46</v>
      </c>
      <c r="F557">
        <v>11.65</v>
      </c>
      <c r="G557" t="s">
        <v>0</v>
      </c>
      <c r="H557">
        <v>21.1</v>
      </c>
      <c r="I557">
        <v>4.87</v>
      </c>
      <c r="J557">
        <v>10.08</v>
      </c>
    </row>
    <row r="558" spans="1:10" x14ac:dyDescent="0.25">
      <c r="A558" s="1">
        <v>39496</v>
      </c>
      <c r="B558" t="s">
        <v>0</v>
      </c>
      <c r="C558" t="s">
        <v>0</v>
      </c>
      <c r="D558" t="s">
        <v>0</v>
      </c>
      <c r="E558">
        <v>5.46</v>
      </c>
      <c r="F558">
        <v>11.54</v>
      </c>
      <c r="G558" t="s">
        <v>0</v>
      </c>
      <c r="H558">
        <v>20.7</v>
      </c>
      <c r="I558">
        <v>4.87</v>
      </c>
      <c r="J558">
        <v>9.77</v>
      </c>
    </row>
    <row r="559" spans="1:10" x14ac:dyDescent="0.25">
      <c r="A559" s="1">
        <v>39497</v>
      </c>
      <c r="B559" t="s">
        <v>0</v>
      </c>
      <c r="C559" t="s">
        <v>0</v>
      </c>
      <c r="D559" t="s">
        <v>0</v>
      </c>
      <c r="E559">
        <v>5.43</v>
      </c>
      <c r="F559">
        <v>11.42</v>
      </c>
      <c r="G559" t="s">
        <v>0</v>
      </c>
      <c r="H559">
        <v>20.64</v>
      </c>
      <c r="I559">
        <v>4.87</v>
      </c>
      <c r="J559">
        <v>9.52</v>
      </c>
    </row>
    <row r="560" spans="1:10" x14ac:dyDescent="0.25">
      <c r="A560" s="1">
        <v>39498</v>
      </c>
      <c r="B560" t="s">
        <v>0</v>
      </c>
      <c r="C560" t="s">
        <v>0</v>
      </c>
      <c r="D560" t="s">
        <v>0</v>
      </c>
      <c r="E560">
        <v>5.39</v>
      </c>
      <c r="F560">
        <v>11.37</v>
      </c>
      <c r="G560" t="s">
        <v>0</v>
      </c>
      <c r="H560">
        <v>19.77</v>
      </c>
      <c r="I560">
        <v>4.87</v>
      </c>
      <c r="J560">
        <v>9.4499999999999993</v>
      </c>
    </row>
    <row r="561" spans="1:10" x14ac:dyDescent="0.25">
      <c r="A561" s="1">
        <v>39499</v>
      </c>
      <c r="B561" t="s">
        <v>0</v>
      </c>
      <c r="C561" t="s">
        <v>0</v>
      </c>
      <c r="D561" t="s">
        <v>0</v>
      </c>
      <c r="E561">
        <v>5.45</v>
      </c>
      <c r="F561">
        <v>11.37</v>
      </c>
      <c r="G561" t="s">
        <v>0</v>
      </c>
      <c r="H561">
        <v>19.77</v>
      </c>
      <c r="I561">
        <v>4.87</v>
      </c>
      <c r="J561">
        <v>9.4499999999999993</v>
      </c>
    </row>
    <row r="562" spans="1:10" x14ac:dyDescent="0.25">
      <c r="A562" s="1">
        <v>39500</v>
      </c>
      <c r="B562" t="s">
        <v>0</v>
      </c>
      <c r="C562" t="s">
        <v>0</v>
      </c>
      <c r="D562" t="s">
        <v>0</v>
      </c>
      <c r="E562">
        <v>5.4</v>
      </c>
      <c r="F562">
        <v>11.44</v>
      </c>
      <c r="G562" t="s">
        <v>0</v>
      </c>
      <c r="H562">
        <v>19.77</v>
      </c>
      <c r="I562">
        <v>4.83</v>
      </c>
      <c r="J562">
        <v>9.4600000000000009</v>
      </c>
    </row>
    <row r="563" spans="1:10" x14ac:dyDescent="0.25">
      <c r="A563" s="1">
        <v>39503</v>
      </c>
      <c r="B563" t="s">
        <v>0</v>
      </c>
      <c r="C563" t="s">
        <v>0</v>
      </c>
      <c r="D563" t="s">
        <v>0</v>
      </c>
      <c r="E563">
        <v>5.39</v>
      </c>
      <c r="F563">
        <v>11.42</v>
      </c>
      <c r="G563" t="s">
        <v>0</v>
      </c>
      <c r="H563">
        <v>19.73</v>
      </c>
      <c r="I563">
        <v>4.75</v>
      </c>
      <c r="J563">
        <v>9.4600000000000009</v>
      </c>
    </row>
    <row r="564" spans="1:10" x14ac:dyDescent="0.25">
      <c r="A564" s="1">
        <v>39504</v>
      </c>
      <c r="B564" t="s">
        <v>0</v>
      </c>
      <c r="C564" t="s">
        <v>0</v>
      </c>
      <c r="D564" t="s">
        <v>0</v>
      </c>
      <c r="E564">
        <v>5.37</v>
      </c>
      <c r="F564">
        <v>11.35</v>
      </c>
      <c r="G564" t="s">
        <v>0</v>
      </c>
      <c r="H564">
        <v>19.559999999999999</v>
      </c>
      <c r="I564">
        <v>4.7</v>
      </c>
      <c r="J564">
        <v>9.0500000000000007</v>
      </c>
    </row>
    <row r="565" spans="1:10" x14ac:dyDescent="0.25">
      <c r="A565" s="1">
        <v>39505</v>
      </c>
      <c r="B565" t="s">
        <v>0</v>
      </c>
      <c r="C565" t="s">
        <v>0</v>
      </c>
      <c r="D565" t="s">
        <v>0</v>
      </c>
      <c r="E565">
        <v>5.34</v>
      </c>
      <c r="F565">
        <v>11.3</v>
      </c>
      <c r="G565" t="s">
        <v>0</v>
      </c>
      <c r="H565">
        <v>19.16</v>
      </c>
      <c r="I565">
        <v>4.4800000000000004</v>
      </c>
      <c r="J565">
        <v>8.89</v>
      </c>
    </row>
    <row r="566" spans="1:10" x14ac:dyDescent="0.25">
      <c r="A566" s="1">
        <v>39506</v>
      </c>
      <c r="B566" t="s">
        <v>0</v>
      </c>
      <c r="C566" t="s">
        <v>0</v>
      </c>
      <c r="D566" t="s">
        <v>0</v>
      </c>
      <c r="E566">
        <v>5.31</v>
      </c>
      <c r="F566">
        <v>11.28</v>
      </c>
      <c r="G566" t="s">
        <v>0</v>
      </c>
      <c r="H566">
        <v>19.149999999999999</v>
      </c>
      <c r="I566">
        <v>4.4800000000000004</v>
      </c>
      <c r="J566">
        <v>8.6</v>
      </c>
    </row>
    <row r="567" spans="1:10" x14ac:dyDescent="0.25">
      <c r="A567" s="1">
        <v>39507</v>
      </c>
      <c r="B567" t="s">
        <v>0</v>
      </c>
      <c r="C567" t="s">
        <v>0</v>
      </c>
      <c r="D567" t="s">
        <v>0</v>
      </c>
      <c r="E567">
        <v>5.17</v>
      </c>
      <c r="F567">
        <v>11.09</v>
      </c>
      <c r="G567" t="s">
        <v>0</v>
      </c>
      <c r="H567">
        <v>19.149999999999999</v>
      </c>
      <c r="I567">
        <v>4.4800000000000004</v>
      </c>
      <c r="J567">
        <v>8.6</v>
      </c>
    </row>
    <row r="568" spans="1:10" x14ac:dyDescent="0.25">
      <c r="A568" s="1">
        <v>39510</v>
      </c>
      <c r="B568" t="s">
        <v>0</v>
      </c>
      <c r="C568" t="s">
        <v>0</v>
      </c>
      <c r="D568" t="s">
        <v>0</v>
      </c>
      <c r="E568">
        <v>5.1100000000000003</v>
      </c>
      <c r="F568">
        <v>11.02</v>
      </c>
      <c r="G568" t="s">
        <v>0</v>
      </c>
      <c r="H568">
        <v>19.13</v>
      </c>
      <c r="I568">
        <v>4.3</v>
      </c>
      <c r="J568">
        <v>8.56</v>
      </c>
    </row>
    <row r="569" spans="1:10" x14ac:dyDescent="0.25">
      <c r="A569" s="1">
        <v>39511</v>
      </c>
      <c r="B569" t="s">
        <v>0</v>
      </c>
      <c r="C569" t="s">
        <v>0</v>
      </c>
      <c r="D569" t="s">
        <v>0</v>
      </c>
      <c r="E569">
        <v>5.1100000000000003</v>
      </c>
      <c r="F569">
        <v>11.14</v>
      </c>
      <c r="G569" t="s">
        <v>0</v>
      </c>
      <c r="H569">
        <v>19.13</v>
      </c>
      <c r="I569">
        <v>4.25</v>
      </c>
      <c r="J569">
        <v>8.56</v>
      </c>
    </row>
    <row r="570" spans="1:10" x14ac:dyDescent="0.25">
      <c r="A570" s="1">
        <v>39512</v>
      </c>
      <c r="B570" t="s">
        <v>0</v>
      </c>
      <c r="C570" t="s">
        <v>0</v>
      </c>
      <c r="D570" t="s">
        <v>0</v>
      </c>
      <c r="E570">
        <v>5.12</v>
      </c>
      <c r="F570">
        <v>11.22</v>
      </c>
      <c r="G570" t="s">
        <v>0</v>
      </c>
      <c r="H570">
        <v>19.22</v>
      </c>
      <c r="I570">
        <v>4.2</v>
      </c>
      <c r="J570">
        <v>8.52</v>
      </c>
    </row>
    <row r="571" spans="1:10" x14ac:dyDescent="0.25">
      <c r="A571" s="1">
        <v>39513</v>
      </c>
      <c r="B571" t="s">
        <v>0</v>
      </c>
      <c r="C571" t="s">
        <v>0</v>
      </c>
      <c r="D571" t="s">
        <v>0</v>
      </c>
      <c r="E571">
        <v>5.08</v>
      </c>
      <c r="F571">
        <v>11.06</v>
      </c>
      <c r="G571" t="s">
        <v>0</v>
      </c>
      <c r="H571">
        <v>19.22</v>
      </c>
      <c r="I571">
        <v>4.2</v>
      </c>
      <c r="J571">
        <v>8.36</v>
      </c>
    </row>
    <row r="572" spans="1:10" x14ac:dyDescent="0.25">
      <c r="A572" s="1">
        <v>39514</v>
      </c>
      <c r="B572" t="s">
        <v>0</v>
      </c>
      <c r="C572" t="s">
        <v>0</v>
      </c>
      <c r="D572" t="s">
        <v>0</v>
      </c>
      <c r="E572">
        <v>5.04</v>
      </c>
      <c r="F572">
        <v>11</v>
      </c>
      <c r="G572" t="s">
        <v>0</v>
      </c>
      <c r="H572">
        <v>19.03</v>
      </c>
      <c r="I572">
        <v>4.18</v>
      </c>
      <c r="J572">
        <v>8.32</v>
      </c>
    </row>
    <row r="573" spans="1:10" x14ac:dyDescent="0.25">
      <c r="A573" s="1">
        <v>39517</v>
      </c>
      <c r="B573" t="s">
        <v>0</v>
      </c>
      <c r="C573" t="s">
        <v>0</v>
      </c>
      <c r="D573" t="s">
        <v>0</v>
      </c>
      <c r="E573">
        <v>5.04</v>
      </c>
      <c r="F573">
        <v>11.1</v>
      </c>
      <c r="G573" t="s">
        <v>0</v>
      </c>
      <c r="H573">
        <v>19</v>
      </c>
      <c r="I573">
        <v>4.18</v>
      </c>
      <c r="J573">
        <v>8.19</v>
      </c>
    </row>
    <row r="574" spans="1:10" x14ac:dyDescent="0.25">
      <c r="A574" s="1">
        <v>39518</v>
      </c>
      <c r="B574" t="s">
        <v>0</v>
      </c>
      <c r="C574" t="s">
        <v>0</v>
      </c>
      <c r="D574" t="s">
        <v>0</v>
      </c>
      <c r="E574">
        <v>5.17</v>
      </c>
      <c r="F574">
        <v>11.35</v>
      </c>
      <c r="G574" t="s">
        <v>0</v>
      </c>
      <c r="H574">
        <v>18.77</v>
      </c>
      <c r="I574">
        <v>4.18</v>
      </c>
      <c r="J574">
        <v>8.1999999999999993</v>
      </c>
    </row>
    <row r="575" spans="1:10" x14ac:dyDescent="0.25">
      <c r="A575" s="1">
        <v>39519</v>
      </c>
      <c r="B575" t="s">
        <v>0</v>
      </c>
      <c r="C575" t="s">
        <v>0</v>
      </c>
      <c r="D575" t="s">
        <v>0</v>
      </c>
      <c r="E575">
        <v>5.15</v>
      </c>
      <c r="F575">
        <v>11.28</v>
      </c>
      <c r="G575" t="s">
        <v>0</v>
      </c>
      <c r="H575">
        <v>18.77</v>
      </c>
      <c r="I575">
        <v>4.01</v>
      </c>
      <c r="J575">
        <v>8.11</v>
      </c>
    </row>
    <row r="576" spans="1:10" x14ac:dyDescent="0.25">
      <c r="A576" s="1">
        <v>39520</v>
      </c>
      <c r="B576" t="s">
        <v>0</v>
      </c>
      <c r="C576" t="s">
        <v>0</v>
      </c>
      <c r="D576" t="s">
        <v>0</v>
      </c>
      <c r="E576">
        <v>5.16</v>
      </c>
      <c r="F576">
        <v>11.29</v>
      </c>
      <c r="G576" t="s">
        <v>0</v>
      </c>
      <c r="H576">
        <v>18.61</v>
      </c>
      <c r="I576">
        <v>4.1100000000000003</v>
      </c>
      <c r="J576">
        <v>8.11</v>
      </c>
    </row>
    <row r="577" spans="1:10" x14ac:dyDescent="0.25">
      <c r="A577" s="1">
        <v>39521</v>
      </c>
      <c r="B577" t="s">
        <v>0</v>
      </c>
      <c r="C577">
        <v>24.67</v>
      </c>
      <c r="D577" t="s">
        <v>0</v>
      </c>
      <c r="E577">
        <v>5.16</v>
      </c>
      <c r="F577">
        <v>11.29</v>
      </c>
      <c r="G577" t="s">
        <v>0</v>
      </c>
      <c r="H577">
        <v>18.61</v>
      </c>
      <c r="I577">
        <v>4.1100000000000003</v>
      </c>
      <c r="J577">
        <v>8.11</v>
      </c>
    </row>
    <row r="578" spans="1:10" x14ac:dyDescent="0.25">
      <c r="A578" s="1">
        <v>39524</v>
      </c>
      <c r="B578" t="s">
        <v>0</v>
      </c>
      <c r="C578">
        <v>26.54</v>
      </c>
      <c r="D578" t="s">
        <v>0</v>
      </c>
      <c r="E578">
        <v>5.1100000000000003</v>
      </c>
      <c r="F578">
        <v>11.36</v>
      </c>
      <c r="G578" t="s">
        <v>0</v>
      </c>
      <c r="H578">
        <v>18.600000000000001</v>
      </c>
      <c r="I578">
        <v>4.0599999999999996</v>
      </c>
      <c r="J578">
        <v>7.95</v>
      </c>
    </row>
    <row r="579" spans="1:10" x14ac:dyDescent="0.25">
      <c r="A579" s="1">
        <v>39525</v>
      </c>
      <c r="B579" t="s">
        <v>0</v>
      </c>
      <c r="C579">
        <v>25.29</v>
      </c>
      <c r="D579" t="s">
        <v>0</v>
      </c>
      <c r="E579">
        <v>5.09</v>
      </c>
      <c r="F579">
        <v>11.36</v>
      </c>
      <c r="G579" t="s">
        <v>0</v>
      </c>
      <c r="H579">
        <v>18.510000000000002</v>
      </c>
      <c r="I579">
        <v>4.0599999999999996</v>
      </c>
      <c r="J579">
        <v>7.95</v>
      </c>
    </row>
    <row r="580" spans="1:10" x14ac:dyDescent="0.25">
      <c r="A580" s="1">
        <v>39526</v>
      </c>
      <c r="B580" t="s">
        <v>0</v>
      </c>
      <c r="C580">
        <v>25.29</v>
      </c>
      <c r="D580" t="s">
        <v>0</v>
      </c>
      <c r="E580">
        <v>5.0999999999999996</v>
      </c>
      <c r="F580">
        <v>11.28</v>
      </c>
      <c r="G580" t="s">
        <v>0</v>
      </c>
      <c r="H580">
        <v>18.510000000000002</v>
      </c>
      <c r="I580">
        <v>4.0599999999999996</v>
      </c>
      <c r="J580">
        <v>7.9</v>
      </c>
    </row>
    <row r="581" spans="1:10" x14ac:dyDescent="0.25">
      <c r="A581" s="1">
        <v>39527</v>
      </c>
      <c r="B581" t="s">
        <v>0</v>
      </c>
      <c r="C581">
        <v>25.15</v>
      </c>
      <c r="D581" t="s">
        <v>0</v>
      </c>
      <c r="E581">
        <v>5.07</v>
      </c>
      <c r="F581">
        <v>11.21</v>
      </c>
      <c r="G581" t="s">
        <v>0</v>
      </c>
      <c r="H581">
        <v>18.510000000000002</v>
      </c>
      <c r="I581">
        <v>4.0599999999999996</v>
      </c>
      <c r="J581">
        <v>7.9</v>
      </c>
    </row>
    <row r="582" spans="1:10" x14ac:dyDescent="0.25">
      <c r="A582" s="1">
        <v>39528</v>
      </c>
      <c r="B582" t="s">
        <v>0</v>
      </c>
      <c r="C582">
        <v>25.15</v>
      </c>
      <c r="D582" t="s">
        <v>0</v>
      </c>
      <c r="E582">
        <v>5.05</v>
      </c>
      <c r="F582">
        <v>11.22</v>
      </c>
      <c r="G582" t="s">
        <v>0</v>
      </c>
      <c r="H582">
        <v>18.510000000000002</v>
      </c>
      <c r="I582">
        <v>4.0599999999999996</v>
      </c>
      <c r="J582">
        <v>7.9</v>
      </c>
    </row>
    <row r="583" spans="1:10" x14ac:dyDescent="0.25">
      <c r="A583" s="1">
        <v>39531</v>
      </c>
      <c r="B583" t="s">
        <v>0</v>
      </c>
      <c r="C583">
        <v>25.15</v>
      </c>
      <c r="D583" t="s">
        <v>0</v>
      </c>
      <c r="E583">
        <v>5.05</v>
      </c>
      <c r="F583">
        <v>11.22</v>
      </c>
      <c r="G583" t="s">
        <v>0</v>
      </c>
      <c r="H583">
        <v>18.510000000000002</v>
      </c>
      <c r="I583">
        <v>4.0599999999999996</v>
      </c>
      <c r="J583">
        <v>7.9</v>
      </c>
    </row>
    <row r="584" spans="1:10" x14ac:dyDescent="0.25">
      <c r="A584" s="1">
        <v>39532</v>
      </c>
      <c r="B584" t="s">
        <v>0</v>
      </c>
      <c r="C584">
        <v>25.44</v>
      </c>
      <c r="D584" t="s">
        <v>0</v>
      </c>
      <c r="E584">
        <v>5.0599999999999996</v>
      </c>
      <c r="F584">
        <v>11.31</v>
      </c>
      <c r="G584" t="s">
        <v>0</v>
      </c>
      <c r="H584">
        <v>18.510000000000002</v>
      </c>
      <c r="I584">
        <v>3.97</v>
      </c>
      <c r="J584">
        <v>7.9</v>
      </c>
    </row>
    <row r="585" spans="1:10" x14ac:dyDescent="0.25">
      <c r="A585" s="1">
        <v>39533</v>
      </c>
      <c r="B585" t="s">
        <v>0</v>
      </c>
      <c r="C585">
        <v>25.2</v>
      </c>
      <c r="D585" t="s">
        <v>0</v>
      </c>
      <c r="E585">
        <v>5.03</v>
      </c>
      <c r="F585">
        <v>11.26</v>
      </c>
      <c r="G585" t="s">
        <v>0</v>
      </c>
      <c r="H585">
        <v>17.71</v>
      </c>
      <c r="I585">
        <v>3.75</v>
      </c>
      <c r="J585">
        <v>7.47</v>
      </c>
    </row>
    <row r="586" spans="1:10" x14ac:dyDescent="0.25">
      <c r="A586" s="1">
        <v>39534</v>
      </c>
      <c r="B586" t="s">
        <v>0</v>
      </c>
      <c r="C586">
        <v>25.23</v>
      </c>
      <c r="D586" t="s">
        <v>0</v>
      </c>
      <c r="E586">
        <v>4.97</v>
      </c>
      <c r="F586">
        <v>11.2</v>
      </c>
      <c r="G586" t="s">
        <v>0</v>
      </c>
      <c r="H586">
        <v>17.64</v>
      </c>
      <c r="I586">
        <v>3.7</v>
      </c>
      <c r="J586">
        <v>7.42</v>
      </c>
    </row>
    <row r="587" spans="1:10" x14ac:dyDescent="0.25">
      <c r="A587" s="1">
        <v>39535</v>
      </c>
      <c r="B587" t="s">
        <v>0</v>
      </c>
      <c r="C587">
        <v>25.27</v>
      </c>
      <c r="D587" t="s">
        <v>0</v>
      </c>
      <c r="E587">
        <v>4.95</v>
      </c>
      <c r="F587">
        <v>11.05</v>
      </c>
      <c r="G587" t="s">
        <v>0</v>
      </c>
      <c r="H587">
        <v>17.43</v>
      </c>
      <c r="I587">
        <v>3.7</v>
      </c>
      <c r="J587">
        <v>7.38</v>
      </c>
    </row>
    <row r="588" spans="1:10" x14ac:dyDescent="0.25">
      <c r="A588" s="1">
        <v>39538</v>
      </c>
      <c r="B588" t="s">
        <v>0</v>
      </c>
      <c r="C588">
        <v>25.11</v>
      </c>
      <c r="D588" t="s">
        <v>0</v>
      </c>
      <c r="E588">
        <v>4.91</v>
      </c>
      <c r="F588">
        <v>10.93</v>
      </c>
      <c r="G588" t="s">
        <v>0</v>
      </c>
      <c r="H588">
        <v>16.690000000000001</v>
      </c>
      <c r="I588">
        <v>3.69</v>
      </c>
      <c r="J588">
        <v>7.31</v>
      </c>
    </row>
    <row r="589" spans="1:10" x14ac:dyDescent="0.25">
      <c r="A589" s="1">
        <v>39539</v>
      </c>
      <c r="B589" t="s">
        <v>0</v>
      </c>
      <c r="C589">
        <v>24.82</v>
      </c>
      <c r="D589" t="s">
        <v>0</v>
      </c>
      <c r="E589">
        <v>4.9000000000000004</v>
      </c>
      <c r="F589">
        <v>10.93</v>
      </c>
      <c r="G589" t="s">
        <v>0</v>
      </c>
      <c r="H589">
        <v>16.690000000000001</v>
      </c>
      <c r="I589">
        <v>3.75</v>
      </c>
      <c r="J589">
        <v>7.31</v>
      </c>
    </row>
    <row r="590" spans="1:10" x14ac:dyDescent="0.25">
      <c r="A590" s="1">
        <v>39540</v>
      </c>
      <c r="B590" t="s">
        <v>0</v>
      </c>
      <c r="C590">
        <v>24.14</v>
      </c>
      <c r="D590" t="s">
        <v>0</v>
      </c>
      <c r="E590">
        <v>4.87</v>
      </c>
      <c r="F590">
        <v>10.83</v>
      </c>
      <c r="G590" t="s">
        <v>0</v>
      </c>
      <c r="H590">
        <v>16.54</v>
      </c>
      <c r="I590">
        <v>3.75</v>
      </c>
      <c r="J590">
        <v>7.31</v>
      </c>
    </row>
    <row r="591" spans="1:10" x14ac:dyDescent="0.25">
      <c r="A591" s="1">
        <v>39541</v>
      </c>
      <c r="B591" t="s">
        <v>0</v>
      </c>
      <c r="C591">
        <v>24.02</v>
      </c>
      <c r="D591" t="s">
        <v>0</v>
      </c>
      <c r="E591">
        <v>4.9000000000000004</v>
      </c>
      <c r="F591">
        <v>10.79</v>
      </c>
      <c r="G591" t="s">
        <v>0</v>
      </c>
      <c r="H591">
        <v>16.54</v>
      </c>
      <c r="I591">
        <v>3.75</v>
      </c>
      <c r="J591">
        <v>7.38</v>
      </c>
    </row>
    <row r="592" spans="1:10" x14ac:dyDescent="0.25">
      <c r="A592" s="1">
        <v>39542</v>
      </c>
      <c r="B592" t="s">
        <v>0</v>
      </c>
      <c r="C592">
        <v>24.02</v>
      </c>
      <c r="D592" t="s">
        <v>0</v>
      </c>
      <c r="E592">
        <v>4.9000000000000004</v>
      </c>
      <c r="F592">
        <v>10.79</v>
      </c>
      <c r="G592" t="s">
        <v>0</v>
      </c>
      <c r="H592">
        <v>16.54</v>
      </c>
      <c r="I592">
        <v>3.75</v>
      </c>
      <c r="J592">
        <v>7.38</v>
      </c>
    </row>
    <row r="593" spans="1:10" x14ac:dyDescent="0.25">
      <c r="A593" s="1">
        <v>39545</v>
      </c>
      <c r="B593" t="s">
        <v>0</v>
      </c>
      <c r="C593">
        <v>24.01</v>
      </c>
      <c r="D593" t="s">
        <v>0</v>
      </c>
      <c r="E593">
        <v>4.91</v>
      </c>
      <c r="F593">
        <v>10.87</v>
      </c>
      <c r="G593" t="s">
        <v>0</v>
      </c>
      <c r="H593">
        <v>16.54</v>
      </c>
      <c r="I593">
        <v>3.75</v>
      </c>
      <c r="J593">
        <v>7.38</v>
      </c>
    </row>
    <row r="594" spans="1:10" x14ac:dyDescent="0.25">
      <c r="A594" s="1">
        <v>39546</v>
      </c>
      <c r="B594" t="s">
        <v>0</v>
      </c>
      <c r="C594">
        <v>23.93</v>
      </c>
      <c r="D594" t="s">
        <v>0</v>
      </c>
      <c r="E594">
        <v>4.93</v>
      </c>
      <c r="F594">
        <v>10.91</v>
      </c>
      <c r="G594" t="s">
        <v>0</v>
      </c>
      <c r="H594">
        <v>16.54</v>
      </c>
      <c r="I594">
        <v>3.75</v>
      </c>
      <c r="J594">
        <v>7.38</v>
      </c>
    </row>
    <row r="595" spans="1:10" x14ac:dyDescent="0.25">
      <c r="A595" s="1">
        <v>39547</v>
      </c>
      <c r="B595" t="s">
        <v>0</v>
      </c>
      <c r="C595">
        <v>24.24</v>
      </c>
      <c r="D595" t="s">
        <v>0</v>
      </c>
      <c r="E595">
        <v>4.9800000000000004</v>
      </c>
      <c r="F595">
        <v>11.07</v>
      </c>
      <c r="G595" t="s">
        <v>0</v>
      </c>
      <c r="H595">
        <v>16.53</v>
      </c>
      <c r="I595">
        <v>3.75</v>
      </c>
      <c r="J595">
        <v>7.38</v>
      </c>
    </row>
    <row r="596" spans="1:10" x14ac:dyDescent="0.25">
      <c r="A596" s="1">
        <v>39548</v>
      </c>
      <c r="B596" t="s">
        <v>0</v>
      </c>
      <c r="C596">
        <v>24.1</v>
      </c>
      <c r="D596" t="s">
        <v>0</v>
      </c>
      <c r="E596">
        <v>5.05</v>
      </c>
      <c r="F596">
        <v>11.15</v>
      </c>
      <c r="G596" t="s">
        <v>0</v>
      </c>
      <c r="H596">
        <v>16.53</v>
      </c>
      <c r="I596">
        <v>3.75</v>
      </c>
      <c r="J596">
        <v>7.38</v>
      </c>
    </row>
    <row r="597" spans="1:10" x14ac:dyDescent="0.25">
      <c r="A597" s="1">
        <v>39549</v>
      </c>
      <c r="B597" t="s">
        <v>0</v>
      </c>
      <c r="C597">
        <v>24.01</v>
      </c>
      <c r="D597" t="s">
        <v>0</v>
      </c>
      <c r="E597">
        <v>5.32</v>
      </c>
      <c r="F597">
        <v>11.42</v>
      </c>
      <c r="G597" t="s">
        <v>0</v>
      </c>
      <c r="H597">
        <v>16.53</v>
      </c>
      <c r="I597">
        <v>3.75</v>
      </c>
      <c r="J597">
        <v>7.38</v>
      </c>
    </row>
    <row r="598" spans="1:10" x14ac:dyDescent="0.25">
      <c r="A598" s="1">
        <v>39552</v>
      </c>
      <c r="B598" t="s">
        <v>0</v>
      </c>
      <c r="C598">
        <v>24.06</v>
      </c>
      <c r="D598" t="s">
        <v>0</v>
      </c>
      <c r="E598">
        <v>5.26</v>
      </c>
      <c r="F598">
        <v>11.43</v>
      </c>
      <c r="G598" t="s">
        <v>0</v>
      </c>
      <c r="H598">
        <v>16.54</v>
      </c>
      <c r="I598">
        <v>3.75</v>
      </c>
      <c r="J598">
        <v>7.35</v>
      </c>
    </row>
    <row r="599" spans="1:10" x14ac:dyDescent="0.25">
      <c r="A599" s="1">
        <v>39553</v>
      </c>
      <c r="B599" t="s">
        <v>0</v>
      </c>
      <c r="C599">
        <v>24.12</v>
      </c>
      <c r="D599" t="s">
        <v>0</v>
      </c>
      <c r="E599">
        <v>5.39</v>
      </c>
      <c r="F599">
        <v>11.53</v>
      </c>
      <c r="G599" t="s">
        <v>0</v>
      </c>
      <c r="H599">
        <v>16.54</v>
      </c>
      <c r="I599">
        <v>3.74</v>
      </c>
      <c r="J599">
        <v>7.35</v>
      </c>
    </row>
    <row r="600" spans="1:10" x14ac:dyDescent="0.25">
      <c r="A600" s="1">
        <v>39554</v>
      </c>
      <c r="B600" t="s">
        <v>0</v>
      </c>
      <c r="C600">
        <v>24.12</v>
      </c>
      <c r="D600" t="s">
        <v>0</v>
      </c>
      <c r="E600">
        <v>5.61</v>
      </c>
      <c r="F600">
        <v>11.67</v>
      </c>
      <c r="G600" t="s">
        <v>0</v>
      </c>
      <c r="H600">
        <v>16.54</v>
      </c>
      <c r="I600">
        <v>3.74</v>
      </c>
      <c r="J600">
        <v>7.35</v>
      </c>
    </row>
    <row r="601" spans="1:10" x14ac:dyDescent="0.25">
      <c r="A601" s="1">
        <v>39555</v>
      </c>
      <c r="B601" t="s">
        <v>0</v>
      </c>
      <c r="C601">
        <v>24.21</v>
      </c>
      <c r="D601" t="s">
        <v>0</v>
      </c>
      <c r="E601">
        <v>5.56</v>
      </c>
      <c r="F601">
        <v>11.7</v>
      </c>
      <c r="G601" t="s">
        <v>0</v>
      </c>
      <c r="H601">
        <v>16.54</v>
      </c>
      <c r="I601">
        <v>3.74</v>
      </c>
      <c r="J601">
        <v>7.35</v>
      </c>
    </row>
    <row r="602" spans="1:10" x14ac:dyDescent="0.25">
      <c r="A602" s="1">
        <v>39556</v>
      </c>
      <c r="B602" t="s">
        <v>0</v>
      </c>
      <c r="C602">
        <v>24.21</v>
      </c>
      <c r="D602" t="s">
        <v>0</v>
      </c>
      <c r="E602">
        <v>5.52</v>
      </c>
      <c r="F602">
        <v>11.74</v>
      </c>
      <c r="G602" t="s">
        <v>0</v>
      </c>
      <c r="H602">
        <v>16.54</v>
      </c>
      <c r="I602">
        <v>3.74</v>
      </c>
      <c r="J602">
        <v>7.35</v>
      </c>
    </row>
    <row r="603" spans="1:10" x14ac:dyDescent="0.25">
      <c r="A603" s="1">
        <v>39559</v>
      </c>
      <c r="B603" t="s">
        <v>0</v>
      </c>
      <c r="C603">
        <v>24.21</v>
      </c>
      <c r="D603" t="s">
        <v>0</v>
      </c>
      <c r="E603">
        <v>5.53</v>
      </c>
      <c r="F603">
        <v>11.72</v>
      </c>
      <c r="G603" t="s">
        <v>0</v>
      </c>
      <c r="H603">
        <v>16.760000000000002</v>
      </c>
      <c r="I603">
        <v>3.76</v>
      </c>
      <c r="J603">
        <v>7.61</v>
      </c>
    </row>
    <row r="604" spans="1:10" x14ac:dyDescent="0.25">
      <c r="A604" s="1">
        <v>39560</v>
      </c>
      <c r="B604" t="s">
        <v>0</v>
      </c>
      <c r="C604">
        <v>24.21</v>
      </c>
      <c r="D604" t="s">
        <v>0</v>
      </c>
      <c r="E604">
        <v>5.52</v>
      </c>
      <c r="F604">
        <v>11.7</v>
      </c>
      <c r="G604" t="s">
        <v>0</v>
      </c>
      <c r="H604">
        <v>17.36</v>
      </c>
      <c r="I604">
        <v>3.85</v>
      </c>
      <c r="J604">
        <v>7.63</v>
      </c>
    </row>
    <row r="605" spans="1:10" x14ac:dyDescent="0.25">
      <c r="A605" s="1">
        <v>39561</v>
      </c>
      <c r="B605" t="s">
        <v>0</v>
      </c>
      <c r="C605">
        <v>24.15</v>
      </c>
      <c r="D605" t="s">
        <v>0</v>
      </c>
      <c r="E605">
        <v>5.48</v>
      </c>
      <c r="F605">
        <v>11.67</v>
      </c>
      <c r="G605" t="s">
        <v>0</v>
      </c>
      <c r="H605">
        <v>17.16</v>
      </c>
      <c r="I605">
        <v>3.83</v>
      </c>
      <c r="J605">
        <v>7.63</v>
      </c>
    </row>
    <row r="606" spans="1:10" x14ac:dyDescent="0.25">
      <c r="A606" s="1">
        <v>39562</v>
      </c>
      <c r="B606" t="s">
        <v>0</v>
      </c>
      <c r="C606">
        <v>24.12</v>
      </c>
      <c r="D606" t="s">
        <v>0</v>
      </c>
      <c r="E606">
        <v>5.46</v>
      </c>
      <c r="F606">
        <v>11.61</v>
      </c>
      <c r="G606" t="s">
        <v>0</v>
      </c>
      <c r="H606">
        <v>17.07</v>
      </c>
      <c r="I606">
        <v>3.83</v>
      </c>
      <c r="J606">
        <v>7.63</v>
      </c>
    </row>
    <row r="607" spans="1:10" x14ac:dyDescent="0.25">
      <c r="A607" s="1">
        <v>39563</v>
      </c>
      <c r="B607" t="s">
        <v>0</v>
      </c>
      <c r="C607">
        <v>23.94</v>
      </c>
      <c r="D607" t="s">
        <v>0</v>
      </c>
      <c r="E607">
        <v>5.41</v>
      </c>
      <c r="F607">
        <v>11.61</v>
      </c>
      <c r="G607" t="s">
        <v>0</v>
      </c>
      <c r="H607">
        <v>17.07</v>
      </c>
      <c r="I607">
        <v>3.83</v>
      </c>
      <c r="J607">
        <v>7.63</v>
      </c>
    </row>
    <row r="608" spans="1:10" x14ac:dyDescent="0.25">
      <c r="A608" s="1">
        <v>39566</v>
      </c>
      <c r="B608" t="s">
        <v>0</v>
      </c>
      <c r="C608">
        <v>23.94</v>
      </c>
      <c r="D608" t="s">
        <v>0</v>
      </c>
      <c r="E608">
        <v>5.39</v>
      </c>
      <c r="F608">
        <v>11.6</v>
      </c>
      <c r="G608" t="s">
        <v>0</v>
      </c>
      <c r="H608">
        <v>17.07</v>
      </c>
      <c r="I608">
        <v>3.83</v>
      </c>
      <c r="J608">
        <v>7.63</v>
      </c>
    </row>
    <row r="609" spans="1:10" x14ac:dyDescent="0.25">
      <c r="A609" s="1">
        <v>39567</v>
      </c>
      <c r="B609" t="s">
        <v>0</v>
      </c>
      <c r="C609">
        <v>23.65</v>
      </c>
      <c r="D609" t="s">
        <v>0</v>
      </c>
      <c r="E609">
        <v>5.29</v>
      </c>
      <c r="F609">
        <v>11.4</v>
      </c>
      <c r="G609" t="s">
        <v>0</v>
      </c>
      <c r="H609">
        <v>17.07</v>
      </c>
      <c r="I609">
        <v>3.83</v>
      </c>
      <c r="J609">
        <v>7.59</v>
      </c>
    </row>
    <row r="610" spans="1:10" x14ac:dyDescent="0.25">
      <c r="A610" s="1">
        <v>39568</v>
      </c>
      <c r="B610" t="s">
        <v>0</v>
      </c>
      <c r="C610">
        <v>23.55</v>
      </c>
      <c r="D610" t="s">
        <v>0</v>
      </c>
      <c r="E610">
        <v>5.21</v>
      </c>
      <c r="F610">
        <v>11.4</v>
      </c>
      <c r="G610" t="s">
        <v>0</v>
      </c>
      <c r="H610">
        <v>17.07</v>
      </c>
      <c r="I610">
        <v>3.78</v>
      </c>
      <c r="J610">
        <v>7.59</v>
      </c>
    </row>
    <row r="611" spans="1:10" x14ac:dyDescent="0.25">
      <c r="A611" s="1">
        <v>39569</v>
      </c>
      <c r="B611" t="s">
        <v>0</v>
      </c>
      <c r="C611">
        <v>23.55</v>
      </c>
      <c r="D611" t="s">
        <v>0</v>
      </c>
      <c r="E611">
        <v>5.21</v>
      </c>
      <c r="F611">
        <v>11.4</v>
      </c>
      <c r="G611" t="s">
        <v>0</v>
      </c>
      <c r="H611">
        <v>17.07</v>
      </c>
      <c r="I611">
        <v>3.78</v>
      </c>
      <c r="J611">
        <v>7.59</v>
      </c>
    </row>
    <row r="612" spans="1:10" x14ac:dyDescent="0.25">
      <c r="A612" s="1">
        <v>39570</v>
      </c>
      <c r="B612" t="s">
        <v>0</v>
      </c>
      <c r="C612">
        <v>23.55</v>
      </c>
      <c r="D612" t="s">
        <v>0</v>
      </c>
      <c r="E612">
        <v>5.24</v>
      </c>
      <c r="F612">
        <v>11.39</v>
      </c>
      <c r="G612" t="s">
        <v>0</v>
      </c>
      <c r="H612">
        <v>17.07</v>
      </c>
      <c r="I612">
        <v>3.78</v>
      </c>
      <c r="J612">
        <v>7.59</v>
      </c>
    </row>
    <row r="613" spans="1:10" x14ac:dyDescent="0.25">
      <c r="A613" s="1">
        <v>39573</v>
      </c>
      <c r="B613" t="s">
        <v>0</v>
      </c>
      <c r="C613">
        <v>23.62</v>
      </c>
      <c r="D613" t="s">
        <v>0</v>
      </c>
      <c r="E613">
        <v>5.25</v>
      </c>
      <c r="F613">
        <v>11.4</v>
      </c>
      <c r="G613" t="s">
        <v>0</v>
      </c>
      <c r="H613">
        <v>17.07</v>
      </c>
      <c r="I613">
        <v>3.74</v>
      </c>
      <c r="J613">
        <v>7.59</v>
      </c>
    </row>
    <row r="614" spans="1:10" x14ac:dyDescent="0.25">
      <c r="A614" s="1">
        <v>39574</v>
      </c>
      <c r="B614" t="s">
        <v>0</v>
      </c>
      <c r="C614">
        <v>23.49</v>
      </c>
      <c r="D614" t="s">
        <v>0</v>
      </c>
      <c r="E614">
        <v>5.21</v>
      </c>
      <c r="F614">
        <v>11.4</v>
      </c>
      <c r="G614" t="s">
        <v>0</v>
      </c>
      <c r="H614">
        <v>17.07</v>
      </c>
      <c r="I614">
        <v>3.73</v>
      </c>
      <c r="J614">
        <v>7.59</v>
      </c>
    </row>
    <row r="615" spans="1:10" x14ac:dyDescent="0.25">
      <c r="A615" s="1">
        <v>39575</v>
      </c>
      <c r="B615" t="s">
        <v>0</v>
      </c>
      <c r="C615">
        <v>23.37</v>
      </c>
      <c r="D615" t="s">
        <v>0</v>
      </c>
      <c r="E615">
        <v>5.16</v>
      </c>
      <c r="F615">
        <v>11.33</v>
      </c>
      <c r="G615" t="s">
        <v>0</v>
      </c>
      <c r="H615">
        <v>16.93</v>
      </c>
      <c r="I615">
        <v>3.73</v>
      </c>
      <c r="J615">
        <v>7.42</v>
      </c>
    </row>
    <row r="616" spans="1:10" x14ac:dyDescent="0.25">
      <c r="A616" s="1">
        <v>39576</v>
      </c>
      <c r="B616" t="s">
        <v>0</v>
      </c>
      <c r="C616">
        <v>23.37</v>
      </c>
      <c r="D616" t="s">
        <v>0</v>
      </c>
      <c r="E616">
        <v>5.12</v>
      </c>
      <c r="F616">
        <v>11.3</v>
      </c>
      <c r="G616" t="s">
        <v>0</v>
      </c>
      <c r="H616">
        <v>16.89</v>
      </c>
      <c r="I616">
        <v>3.73</v>
      </c>
      <c r="J616">
        <v>7.35</v>
      </c>
    </row>
    <row r="617" spans="1:10" x14ac:dyDescent="0.25">
      <c r="A617" s="1">
        <v>39577</v>
      </c>
      <c r="B617" t="s">
        <v>0</v>
      </c>
      <c r="C617">
        <v>23.05</v>
      </c>
      <c r="D617" t="s">
        <v>0</v>
      </c>
      <c r="E617">
        <v>5.08</v>
      </c>
      <c r="F617">
        <v>11.3</v>
      </c>
      <c r="G617" t="s">
        <v>0</v>
      </c>
      <c r="H617">
        <v>16.89</v>
      </c>
      <c r="I617">
        <v>3.73</v>
      </c>
      <c r="J617">
        <v>7.3</v>
      </c>
    </row>
    <row r="618" spans="1:10" x14ac:dyDescent="0.25">
      <c r="A618" s="1">
        <v>39580</v>
      </c>
      <c r="B618" t="s">
        <v>0</v>
      </c>
      <c r="C618">
        <v>23</v>
      </c>
      <c r="D618" t="s">
        <v>0</v>
      </c>
      <c r="E618">
        <v>5.08</v>
      </c>
      <c r="F618">
        <v>11.3</v>
      </c>
      <c r="G618" t="s">
        <v>0</v>
      </c>
      <c r="H618">
        <v>16.89</v>
      </c>
      <c r="I618">
        <v>3.73</v>
      </c>
      <c r="J618">
        <v>7.22</v>
      </c>
    </row>
    <row r="619" spans="1:10" x14ac:dyDescent="0.25">
      <c r="A619" s="1">
        <v>39581</v>
      </c>
      <c r="B619" t="s">
        <v>0</v>
      </c>
      <c r="C619">
        <v>22.97</v>
      </c>
      <c r="D619" t="s">
        <v>0</v>
      </c>
      <c r="E619">
        <v>5.08</v>
      </c>
      <c r="F619">
        <v>11.23</v>
      </c>
      <c r="G619" t="s">
        <v>0</v>
      </c>
      <c r="H619">
        <v>16.89</v>
      </c>
      <c r="I619">
        <v>3.73</v>
      </c>
      <c r="J619">
        <v>7.08</v>
      </c>
    </row>
    <row r="620" spans="1:10" x14ac:dyDescent="0.25">
      <c r="A620" s="1">
        <v>39582</v>
      </c>
      <c r="B620" t="s">
        <v>0</v>
      </c>
      <c r="C620">
        <v>22.94</v>
      </c>
      <c r="D620" t="s">
        <v>0</v>
      </c>
      <c r="E620">
        <v>5.05</v>
      </c>
      <c r="F620">
        <v>11.19</v>
      </c>
      <c r="G620" t="s">
        <v>0</v>
      </c>
      <c r="H620">
        <v>16.64</v>
      </c>
      <c r="I620">
        <v>3.73</v>
      </c>
      <c r="J620">
        <v>7</v>
      </c>
    </row>
    <row r="621" spans="1:10" x14ac:dyDescent="0.25">
      <c r="A621" s="1">
        <v>39583</v>
      </c>
      <c r="B621" t="s">
        <v>0</v>
      </c>
      <c r="C621">
        <v>22.91</v>
      </c>
      <c r="D621" t="s">
        <v>0</v>
      </c>
      <c r="E621">
        <v>5.04</v>
      </c>
      <c r="F621">
        <v>11.12</v>
      </c>
      <c r="G621" t="s">
        <v>0</v>
      </c>
      <c r="H621">
        <v>16.399999999999999</v>
      </c>
      <c r="I621">
        <v>3.73</v>
      </c>
      <c r="J621">
        <v>7</v>
      </c>
    </row>
    <row r="622" spans="1:10" x14ac:dyDescent="0.25">
      <c r="A622" s="1">
        <v>39584</v>
      </c>
      <c r="B622" t="s">
        <v>0</v>
      </c>
      <c r="C622">
        <v>22.73</v>
      </c>
      <c r="D622" t="s">
        <v>0</v>
      </c>
      <c r="E622">
        <v>5.04</v>
      </c>
      <c r="F622">
        <v>11.16</v>
      </c>
      <c r="G622" t="s">
        <v>0</v>
      </c>
      <c r="H622">
        <v>16.399999999999999</v>
      </c>
      <c r="I622">
        <v>3.73</v>
      </c>
      <c r="J622">
        <v>7</v>
      </c>
    </row>
    <row r="623" spans="1:10" x14ac:dyDescent="0.25">
      <c r="A623" s="1">
        <v>39587</v>
      </c>
      <c r="B623" t="s">
        <v>0</v>
      </c>
      <c r="C623">
        <v>22.73</v>
      </c>
      <c r="D623" t="s">
        <v>0</v>
      </c>
      <c r="E623">
        <v>5.04</v>
      </c>
      <c r="F623">
        <v>11.13</v>
      </c>
      <c r="G623" t="s">
        <v>0</v>
      </c>
      <c r="H623">
        <v>16.399999999999999</v>
      </c>
      <c r="I623">
        <v>3.73</v>
      </c>
      <c r="J623">
        <v>7</v>
      </c>
    </row>
    <row r="624" spans="1:10" x14ac:dyDescent="0.25">
      <c r="A624" s="1">
        <v>39588</v>
      </c>
      <c r="B624" t="s">
        <v>0</v>
      </c>
      <c r="C624">
        <v>22.73</v>
      </c>
      <c r="D624" t="s">
        <v>0</v>
      </c>
      <c r="E624">
        <v>5.03</v>
      </c>
      <c r="F624">
        <v>11.17</v>
      </c>
      <c r="G624" t="s">
        <v>0</v>
      </c>
      <c r="H624">
        <v>16.399999999999999</v>
      </c>
      <c r="I624">
        <v>3.73</v>
      </c>
      <c r="J624">
        <v>7</v>
      </c>
    </row>
    <row r="625" spans="1:10" x14ac:dyDescent="0.25">
      <c r="A625" s="1">
        <v>39589</v>
      </c>
      <c r="B625" t="s">
        <v>0</v>
      </c>
      <c r="C625">
        <v>22.73</v>
      </c>
      <c r="D625" t="s">
        <v>0</v>
      </c>
      <c r="E625">
        <v>5</v>
      </c>
      <c r="F625">
        <v>11.13</v>
      </c>
      <c r="G625" t="s">
        <v>0</v>
      </c>
      <c r="H625">
        <v>16.399999999999999</v>
      </c>
      <c r="I625">
        <v>3.73</v>
      </c>
      <c r="J625">
        <v>7.01</v>
      </c>
    </row>
    <row r="626" spans="1:10" x14ac:dyDescent="0.25">
      <c r="A626" s="1">
        <v>39590</v>
      </c>
      <c r="B626" t="s">
        <v>0</v>
      </c>
      <c r="C626">
        <v>22.59</v>
      </c>
      <c r="D626" t="s">
        <v>0</v>
      </c>
      <c r="E626">
        <v>4.99</v>
      </c>
      <c r="F626">
        <v>11.08</v>
      </c>
      <c r="G626" t="s">
        <v>0</v>
      </c>
      <c r="H626">
        <v>16.399999999999999</v>
      </c>
      <c r="I626">
        <v>3.73</v>
      </c>
      <c r="J626">
        <v>7.01</v>
      </c>
    </row>
    <row r="627" spans="1:10" x14ac:dyDescent="0.25">
      <c r="A627" s="1">
        <v>39591</v>
      </c>
      <c r="B627" t="s">
        <v>0</v>
      </c>
      <c r="C627">
        <v>22.59</v>
      </c>
      <c r="D627" t="s">
        <v>0</v>
      </c>
      <c r="E627">
        <v>4.9800000000000004</v>
      </c>
      <c r="F627">
        <v>11.05</v>
      </c>
      <c r="G627" t="s">
        <v>0</v>
      </c>
      <c r="H627">
        <v>16.399999999999999</v>
      </c>
      <c r="I627">
        <v>3.65</v>
      </c>
      <c r="J627">
        <v>7.01</v>
      </c>
    </row>
    <row r="628" spans="1:10" x14ac:dyDescent="0.25">
      <c r="A628" s="1">
        <v>39594</v>
      </c>
      <c r="B628" t="s">
        <v>0</v>
      </c>
      <c r="C628">
        <v>22.33</v>
      </c>
      <c r="D628" t="s">
        <v>0</v>
      </c>
      <c r="E628">
        <v>4.83</v>
      </c>
      <c r="F628">
        <v>10.98</v>
      </c>
      <c r="G628" t="s">
        <v>0</v>
      </c>
      <c r="H628">
        <v>16.350000000000001</v>
      </c>
      <c r="I628">
        <v>3.61</v>
      </c>
      <c r="J628">
        <v>6.95</v>
      </c>
    </row>
    <row r="629" spans="1:10" x14ac:dyDescent="0.25">
      <c r="A629" s="1">
        <v>39595</v>
      </c>
      <c r="B629" t="s">
        <v>0</v>
      </c>
      <c r="C629">
        <v>22.2</v>
      </c>
      <c r="D629" t="s">
        <v>0</v>
      </c>
      <c r="E629">
        <v>4.68</v>
      </c>
      <c r="F629">
        <v>10.78</v>
      </c>
      <c r="G629" t="s">
        <v>0</v>
      </c>
      <c r="H629">
        <v>16.2</v>
      </c>
      <c r="I629">
        <v>3.52</v>
      </c>
      <c r="J629">
        <v>6.9</v>
      </c>
    </row>
    <row r="630" spans="1:10" x14ac:dyDescent="0.25">
      <c r="A630" s="1">
        <v>39596</v>
      </c>
      <c r="B630" t="s">
        <v>0</v>
      </c>
      <c r="C630">
        <v>22.07</v>
      </c>
      <c r="D630" t="s">
        <v>0</v>
      </c>
      <c r="E630">
        <v>4.55</v>
      </c>
      <c r="F630">
        <v>10.62</v>
      </c>
      <c r="G630" t="s">
        <v>0</v>
      </c>
      <c r="H630">
        <v>16.2</v>
      </c>
      <c r="I630">
        <v>3.52</v>
      </c>
      <c r="J630">
        <v>6.9</v>
      </c>
    </row>
    <row r="631" spans="1:10" x14ac:dyDescent="0.25">
      <c r="A631" s="1">
        <v>39597</v>
      </c>
      <c r="B631" t="s">
        <v>0</v>
      </c>
      <c r="C631">
        <v>21.6</v>
      </c>
      <c r="D631">
        <v>2.21</v>
      </c>
      <c r="E631">
        <v>4.5</v>
      </c>
      <c r="F631">
        <v>10.49</v>
      </c>
      <c r="G631" t="s">
        <v>0</v>
      </c>
      <c r="H631">
        <v>16.2</v>
      </c>
      <c r="I631">
        <v>3.52</v>
      </c>
      <c r="J631">
        <v>6.9</v>
      </c>
    </row>
    <row r="632" spans="1:10" x14ac:dyDescent="0.25">
      <c r="A632" s="1">
        <v>39598</v>
      </c>
      <c r="B632" t="s">
        <v>0</v>
      </c>
      <c r="C632">
        <v>21.5</v>
      </c>
      <c r="D632">
        <v>2.25</v>
      </c>
      <c r="E632">
        <v>4.49</v>
      </c>
      <c r="F632">
        <v>10.43</v>
      </c>
      <c r="G632" t="s">
        <v>0</v>
      </c>
      <c r="H632">
        <v>16.07</v>
      </c>
      <c r="I632">
        <v>3.52</v>
      </c>
      <c r="J632">
        <v>6.9</v>
      </c>
    </row>
    <row r="633" spans="1:10" x14ac:dyDescent="0.25">
      <c r="A633" s="1">
        <v>39601</v>
      </c>
      <c r="B633" t="s">
        <v>0</v>
      </c>
      <c r="C633">
        <v>20.59</v>
      </c>
      <c r="D633">
        <v>2.25</v>
      </c>
      <c r="E633">
        <v>4.47</v>
      </c>
      <c r="F633">
        <v>10.43</v>
      </c>
      <c r="G633" t="s">
        <v>0</v>
      </c>
      <c r="H633">
        <v>16.07</v>
      </c>
      <c r="I633">
        <v>3.52</v>
      </c>
      <c r="J633">
        <v>6.9</v>
      </c>
    </row>
    <row r="634" spans="1:10" x14ac:dyDescent="0.25">
      <c r="A634" s="1">
        <v>39602</v>
      </c>
      <c r="B634" t="s">
        <v>0</v>
      </c>
      <c r="C634">
        <v>20.59</v>
      </c>
      <c r="D634">
        <v>2.25</v>
      </c>
      <c r="E634">
        <v>4.5599999999999996</v>
      </c>
      <c r="F634">
        <v>10.45</v>
      </c>
      <c r="G634" t="s">
        <v>0</v>
      </c>
      <c r="H634">
        <v>16.07</v>
      </c>
      <c r="I634">
        <v>3.52</v>
      </c>
      <c r="J634">
        <v>6.9</v>
      </c>
    </row>
    <row r="635" spans="1:10" x14ac:dyDescent="0.25">
      <c r="A635" s="1">
        <v>39603</v>
      </c>
      <c r="B635" t="s">
        <v>0</v>
      </c>
      <c r="C635">
        <v>20.100000000000001</v>
      </c>
      <c r="D635">
        <v>2.25</v>
      </c>
      <c r="E635">
        <v>4.6500000000000004</v>
      </c>
      <c r="F635">
        <v>10.48</v>
      </c>
      <c r="G635" t="s">
        <v>0</v>
      </c>
      <c r="H635">
        <v>16.07</v>
      </c>
      <c r="I635">
        <v>3.52</v>
      </c>
      <c r="J635">
        <v>6.9</v>
      </c>
    </row>
    <row r="636" spans="1:10" x14ac:dyDescent="0.25">
      <c r="A636" s="1">
        <v>39604</v>
      </c>
      <c r="B636" t="s">
        <v>0</v>
      </c>
      <c r="C636">
        <v>20.05</v>
      </c>
      <c r="D636">
        <v>2.27</v>
      </c>
      <c r="E636">
        <v>4.71</v>
      </c>
      <c r="F636">
        <v>10.44</v>
      </c>
      <c r="G636" t="s">
        <v>0</v>
      </c>
      <c r="H636">
        <v>16.04</v>
      </c>
      <c r="I636">
        <v>3.52</v>
      </c>
      <c r="J636">
        <v>6.8</v>
      </c>
    </row>
    <row r="637" spans="1:10" x14ac:dyDescent="0.25">
      <c r="A637" s="1">
        <v>39605</v>
      </c>
      <c r="B637" t="s">
        <v>0</v>
      </c>
      <c r="C637">
        <v>20.05</v>
      </c>
      <c r="D637">
        <v>2.29</v>
      </c>
      <c r="E637">
        <v>4.72</v>
      </c>
      <c r="F637">
        <v>10.4</v>
      </c>
      <c r="G637" t="s">
        <v>0</v>
      </c>
      <c r="H637">
        <v>16.04</v>
      </c>
      <c r="I637">
        <v>3.42</v>
      </c>
      <c r="J637">
        <v>6.8</v>
      </c>
    </row>
    <row r="638" spans="1:10" x14ac:dyDescent="0.25">
      <c r="A638" s="1">
        <v>39608</v>
      </c>
      <c r="B638" t="s">
        <v>0</v>
      </c>
      <c r="C638">
        <v>20.05</v>
      </c>
      <c r="D638">
        <v>2.29</v>
      </c>
      <c r="E638">
        <v>4.7300000000000004</v>
      </c>
      <c r="F638">
        <v>10.42</v>
      </c>
      <c r="G638" t="s">
        <v>0</v>
      </c>
      <c r="H638">
        <v>16.04</v>
      </c>
      <c r="I638">
        <v>3.42</v>
      </c>
      <c r="J638">
        <v>6.8</v>
      </c>
    </row>
    <row r="639" spans="1:10" x14ac:dyDescent="0.25">
      <c r="A639" s="1">
        <v>39609</v>
      </c>
      <c r="B639" t="s">
        <v>0</v>
      </c>
      <c r="C639">
        <v>20</v>
      </c>
      <c r="D639">
        <v>2.29</v>
      </c>
      <c r="E639">
        <v>4.71</v>
      </c>
      <c r="F639">
        <v>10.31</v>
      </c>
      <c r="G639" t="s">
        <v>0</v>
      </c>
      <c r="H639">
        <v>15.96</v>
      </c>
      <c r="I639">
        <v>3.38</v>
      </c>
      <c r="J639">
        <v>6.61</v>
      </c>
    </row>
    <row r="640" spans="1:10" x14ac:dyDescent="0.25">
      <c r="A640" s="1">
        <v>39610</v>
      </c>
      <c r="B640" t="s">
        <v>0</v>
      </c>
      <c r="C640">
        <v>19.78</v>
      </c>
      <c r="D640">
        <v>2.29</v>
      </c>
      <c r="E640">
        <v>4.63</v>
      </c>
      <c r="F640">
        <v>10.3</v>
      </c>
      <c r="G640" t="s">
        <v>0</v>
      </c>
      <c r="H640">
        <v>15.96</v>
      </c>
      <c r="I640">
        <v>3.38</v>
      </c>
      <c r="J640">
        <v>6.61</v>
      </c>
    </row>
    <row r="641" spans="1:10" x14ac:dyDescent="0.25">
      <c r="A641" s="1">
        <v>39611</v>
      </c>
      <c r="B641" t="s">
        <v>0</v>
      </c>
      <c r="C641">
        <v>19.690000000000001</v>
      </c>
      <c r="D641">
        <v>2.2799999999999998</v>
      </c>
      <c r="E641">
        <v>4.54</v>
      </c>
      <c r="F641">
        <v>10.08</v>
      </c>
      <c r="G641" t="s">
        <v>0</v>
      </c>
      <c r="H641">
        <v>15.91</v>
      </c>
      <c r="I641">
        <v>3.38</v>
      </c>
      <c r="J641">
        <v>6.61</v>
      </c>
    </row>
    <row r="642" spans="1:10" x14ac:dyDescent="0.25">
      <c r="A642" s="1">
        <v>39612</v>
      </c>
      <c r="B642" t="s">
        <v>0</v>
      </c>
      <c r="C642">
        <v>19.54</v>
      </c>
      <c r="D642">
        <v>2.2799999999999998</v>
      </c>
      <c r="E642">
        <v>4.51</v>
      </c>
      <c r="F642">
        <v>9.9</v>
      </c>
      <c r="G642" t="s">
        <v>0</v>
      </c>
      <c r="H642">
        <v>15.83</v>
      </c>
      <c r="I642">
        <v>3.38</v>
      </c>
      <c r="J642">
        <v>6.61</v>
      </c>
    </row>
    <row r="643" spans="1:10" x14ac:dyDescent="0.25">
      <c r="A643" s="1">
        <v>39615</v>
      </c>
      <c r="B643" t="s">
        <v>0</v>
      </c>
      <c r="C643">
        <v>19.54</v>
      </c>
      <c r="D643">
        <v>2.2799999999999998</v>
      </c>
      <c r="E643">
        <v>4.42</v>
      </c>
      <c r="F643">
        <v>9.89</v>
      </c>
      <c r="G643" t="s">
        <v>0</v>
      </c>
      <c r="H643">
        <v>15.83</v>
      </c>
      <c r="I643">
        <v>3.38</v>
      </c>
      <c r="J643">
        <v>6.6</v>
      </c>
    </row>
    <row r="644" spans="1:10" x14ac:dyDescent="0.25">
      <c r="A644" s="1">
        <v>39616</v>
      </c>
      <c r="B644" t="s">
        <v>0</v>
      </c>
      <c r="C644">
        <v>19.37</v>
      </c>
      <c r="D644">
        <v>2.27</v>
      </c>
      <c r="E644">
        <v>4.3600000000000003</v>
      </c>
      <c r="F644">
        <v>9.84</v>
      </c>
      <c r="G644" t="s">
        <v>0</v>
      </c>
      <c r="H644">
        <v>15.78</v>
      </c>
      <c r="I644">
        <v>3.38</v>
      </c>
      <c r="J644">
        <v>6.6</v>
      </c>
    </row>
    <row r="645" spans="1:10" x14ac:dyDescent="0.25">
      <c r="A645" s="1">
        <v>39617</v>
      </c>
      <c r="B645" t="s">
        <v>0</v>
      </c>
      <c r="C645">
        <v>19.37</v>
      </c>
      <c r="D645">
        <v>2.2599999999999998</v>
      </c>
      <c r="E645">
        <v>4.2699999999999996</v>
      </c>
      <c r="F645">
        <v>9.83</v>
      </c>
      <c r="G645" t="s">
        <v>0</v>
      </c>
      <c r="H645">
        <v>15.78</v>
      </c>
      <c r="I645">
        <v>3.38</v>
      </c>
      <c r="J645">
        <v>6.59</v>
      </c>
    </row>
    <row r="646" spans="1:10" x14ac:dyDescent="0.25">
      <c r="A646" s="1">
        <v>39618</v>
      </c>
      <c r="B646" t="s">
        <v>0</v>
      </c>
      <c r="C646">
        <v>19.28</v>
      </c>
      <c r="D646">
        <v>2.25</v>
      </c>
      <c r="E646">
        <v>4.1900000000000004</v>
      </c>
      <c r="F646">
        <v>9.81</v>
      </c>
      <c r="G646" t="s">
        <v>0</v>
      </c>
      <c r="H646">
        <v>15.7</v>
      </c>
      <c r="I646">
        <v>3.38</v>
      </c>
      <c r="J646">
        <v>6.56</v>
      </c>
    </row>
    <row r="647" spans="1:10" x14ac:dyDescent="0.25">
      <c r="A647" s="1">
        <v>39619</v>
      </c>
      <c r="B647" t="s">
        <v>0</v>
      </c>
      <c r="C647">
        <v>19.07</v>
      </c>
      <c r="D647">
        <v>2.25</v>
      </c>
      <c r="E647">
        <v>4.18</v>
      </c>
      <c r="F647">
        <v>9.74</v>
      </c>
      <c r="G647" t="s">
        <v>0</v>
      </c>
      <c r="H647">
        <v>15.7</v>
      </c>
      <c r="I647">
        <v>3.38</v>
      </c>
      <c r="J647">
        <v>6.54</v>
      </c>
    </row>
    <row r="648" spans="1:10" x14ac:dyDescent="0.25">
      <c r="A648" s="1">
        <v>39622</v>
      </c>
      <c r="B648" t="s">
        <v>0</v>
      </c>
      <c r="C648">
        <v>18.899999999999999</v>
      </c>
      <c r="D648">
        <v>2.25</v>
      </c>
      <c r="E648">
        <v>4.1900000000000004</v>
      </c>
      <c r="F648">
        <v>9.7200000000000006</v>
      </c>
      <c r="G648" t="s">
        <v>0</v>
      </c>
      <c r="H648">
        <v>15.7</v>
      </c>
      <c r="I648">
        <v>3.38</v>
      </c>
      <c r="J648">
        <v>6.51</v>
      </c>
    </row>
    <row r="649" spans="1:10" x14ac:dyDescent="0.25">
      <c r="A649" s="1">
        <v>39623</v>
      </c>
      <c r="B649" t="s">
        <v>0</v>
      </c>
      <c r="C649">
        <v>18.84</v>
      </c>
      <c r="D649">
        <v>2.25</v>
      </c>
      <c r="E649">
        <v>4.18</v>
      </c>
      <c r="F649">
        <v>9.65</v>
      </c>
      <c r="G649" t="s">
        <v>0</v>
      </c>
      <c r="H649">
        <v>15.7</v>
      </c>
      <c r="I649">
        <v>3.38</v>
      </c>
      <c r="J649">
        <v>6.51</v>
      </c>
    </row>
    <row r="650" spans="1:10" x14ac:dyDescent="0.25">
      <c r="A650" s="1">
        <v>39624</v>
      </c>
      <c r="B650" t="s">
        <v>0</v>
      </c>
      <c r="C650">
        <v>18.690000000000001</v>
      </c>
      <c r="D650">
        <v>2.2400000000000002</v>
      </c>
      <c r="E650">
        <v>4.1399999999999997</v>
      </c>
      <c r="F650">
        <v>9.66</v>
      </c>
      <c r="G650" t="s">
        <v>0</v>
      </c>
      <c r="H650">
        <v>15.55</v>
      </c>
      <c r="I650">
        <v>3.38</v>
      </c>
      <c r="J650">
        <v>6.51</v>
      </c>
    </row>
    <row r="651" spans="1:10" x14ac:dyDescent="0.25">
      <c r="A651" s="1">
        <v>39625</v>
      </c>
      <c r="B651" t="s">
        <v>0</v>
      </c>
      <c r="C651">
        <v>18.71</v>
      </c>
      <c r="D651">
        <v>2.2400000000000002</v>
      </c>
      <c r="E651">
        <v>4.13</v>
      </c>
      <c r="F651">
        <v>9.61</v>
      </c>
      <c r="G651" t="s">
        <v>0</v>
      </c>
      <c r="H651">
        <v>15.53</v>
      </c>
      <c r="I651">
        <v>3.34</v>
      </c>
      <c r="J651">
        <v>6.46</v>
      </c>
    </row>
    <row r="652" spans="1:10" x14ac:dyDescent="0.25">
      <c r="A652" s="1">
        <v>39626</v>
      </c>
      <c r="B652" t="s">
        <v>0</v>
      </c>
      <c r="C652">
        <v>18.3</v>
      </c>
      <c r="D652">
        <v>2.2400000000000002</v>
      </c>
      <c r="E652">
        <v>4.13</v>
      </c>
      <c r="F652">
        <v>9.51</v>
      </c>
      <c r="G652" t="s">
        <v>0</v>
      </c>
      <c r="H652">
        <v>15.53</v>
      </c>
      <c r="I652">
        <v>3.34</v>
      </c>
      <c r="J652">
        <v>6.46</v>
      </c>
    </row>
    <row r="653" spans="1:10" x14ac:dyDescent="0.25">
      <c r="A653" s="1">
        <v>39629</v>
      </c>
      <c r="B653" t="s">
        <v>0</v>
      </c>
      <c r="C653">
        <v>18.350000000000001</v>
      </c>
      <c r="D653">
        <v>2.23</v>
      </c>
      <c r="E653">
        <v>4.13</v>
      </c>
      <c r="F653">
        <v>9.5299999999999994</v>
      </c>
      <c r="G653" t="s">
        <v>0</v>
      </c>
      <c r="H653">
        <v>15.53</v>
      </c>
      <c r="I653">
        <v>3.34</v>
      </c>
      <c r="J653">
        <v>6.4</v>
      </c>
    </row>
    <row r="654" spans="1:10" x14ac:dyDescent="0.25">
      <c r="A654" s="1">
        <v>39630</v>
      </c>
      <c r="B654" t="s">
        <v>0</v>
      </c>
      <c r="C654">
        <v>18.37</v>
      </c>
      <c r="D654">
        <v>2.23</v>
      </c>
      <c r="E654">
        <v>4.13</v>
      </c>
      <c r="F654">
        <v>9.51</v>
      </c>
      <c r="G654" t="s">
        <v>0</v>
      </c>
      <c r="H654">
        <v>15.53</v>
      </c>
      <c r="I654">
        <v>3.34</v>
      </c>
      <c r="J654">
        <v>6.4</v>
      </c>
    </row>
    <row r="655" spans="1:10" x14ac:dyDescent="0.25">
      <c r="A655" s="1">
        <v>39631</v>
      </c>
      <c r="B655" t="s">
        <v>0</v>
      </c>
      <c r="C655">
        <v>18.420000000000002</v>
      </c>
      <c r="D655">
        <v>2.21</v>
      </c>
      <c r="E655">
        <v>4.17</v>
      </c>
      <c r="F655">
        <v>9.5399999999999991</v>
      </c>
      <c r="G655" t="s">
        <v>0</v>
      </c>
      <c r="H655">
        <v>15.53</v>
      </c>
      <c r="I655">
        <v>3.34</v>
      </c>
      <c r="J655">
        <v>6.4</v>
      </c>
    </row>
    <row r="656" spans="1:10" x14ac:dyDescent="0.25">
      <c r="A656" s="1">
        <v>39632</v>
      </c>
      <c r="B656" t="s">
        <v>0</v>
      </c>
      <c r="C656">
        <v>18.399999999999999</v>
      </c>
      <c r="D656">
        <v>2.21</v>
      </c>
      <c r="E656">
        <v>4.2</v>
      </c>
      <c r="F656">
        <v>9.5500000000000007</v>
      </c>
      <c r="G656" t="s">
        <v>0</v>
      </c>
      <c r="H656">
        <v>15.53</v>
      </c>
      <c r="I656">
        <v>3.34</v>
      </c>
      <c r="J656">
        <v>6.49</v>
      </c>
    </row>
    <row r="657" spans="1:10" x14ac:dyDescent="0.25">
      <c r="A657" s="1">
        <v>39633</v>
      </c>
      <c r="B657" t="s">
        <v>0</v>
      </c>
      <c r="C657">
        <v>18.43</v>
      </c>
      <c r="D657">
        <v>2.21</v>
      </c>
      <c r="E657">
        <v>4.24</v>
      </c>
      <c r="F657">
        <v>9.58</v>
      </c>
      <c r="G657" t="s">
        <v>0</v>
      </c>
      <c r="H657">
        <v>15.53</v>
      </c>
      <c r="I657">
        <v>3.35</v>
      </c>
      <c r="J657">
        <v>6.46</v>
      </c>
    </row>
    <row r="658" spans="1:10" x14ac:dyDescent="0.25">
      <c r="A658" s="1">
        <v>39636</v>
      </c>
      <c r="B658" t="s">
        <v>0</v>
      </c>
      <c r="C658">
        <v>18.45</v>
      </c>
      <c r="D658">
        <v>2.1800000000000002</v>
      </c>
      <c r="E658">
        <v>4.2</v>
      </c>
      <c r="F658">
        <v>9.6300000000000008</v>
      </c>
      <c r="G658" t="s">
        <v>0</v>
      </c>
      <c r="H658">
        <v>15.62</v>
      </c>
      <c r="I658">
        <v>3.36</v>
      </c>
      <c r="J658">
        <v>6.46</v>
      </c>
    </row>
    <row r="659" spans="1:10" x14ac:dyDescent="0.25">
      <c r="A659" s="1">
        <v>39637</v>
      </c>
      <c r="B659" t="s">
        <v>0</v>
      </c>
      <c r="C659">
        <v>18.440000000000001</v>
      </c>
      <c r="D659">
        <v>2.17</v>
      </c>
      <c r="E659">
        <v>4.1500000000000004</v>
      </c>
      <c r="F659">
        <v>9.57</v>
      </c>
      <c r="G659" t="s">
        <v>0</v>
      </c>
      <c r="H659">
        <v>15.55</v>
      </c>
      <c r="I659">
        <v>3.45</v>
      </c>
      <c r="J659">
        <v>6.44</v>
      </c>
    </row>
    <row r="660" spans="1:10" x14ac:dyDescent="0.25">
      <c r="A660" s="1">
        <v>39638</v>
      </c>
      <c r="B660" t="s">
        <v>0</v>
      </c>
      <c r="C660">
        <v>18.440000000000001</v>
      </c>
      <c r="D660">
        <v>2.16</v>
      </c>
      <c r="E660">
        <v>4.08</v>
      </c>
      <c r="F660">
        <v>9.48</v>
      </c>
      <c r="G660" t="s">
        <v>0</v>
      </c>
      <c r="H660">
        <v>15.5</v>
      </c>
      <c r="I660">
        <v>3.45</v>
      </c>
      <c r="J660">
        <v>6.33</v>
      </c>
    </row>
    <row r="661" spans="1:10" x14ac:dyDescent="0.25">
      <c r="A661" s="1">
        <v>39639</v>
      </c>
      <c r="B661" t="s">
        <v>0</v>
      </c>
      <c r="C661">
        <v>18.420000000000002</v>
      </c>
      <c r="D661">
        <v>2.16</v>
      </c>
      <c r="E661">
        <v>4.03</v>
      </c>
      <c r="F661">
        <v>9.49</v>
      </c>
      <c r="G661" t="s">
        <v>0</v>
      </c>
      <c r="H661">
        <v>15.51</v>
      </c>
      <c r="I661">
        <v>3.45</v>
      </c>
      <c r="J661">
        <v>6.33</v>
      </c>
    </row>
    <row r="662" spans="1:10" x14ac:dyDescent="0.25">
      <c r="A662" s="1">
        <v>39640</v>
      </c>
      <c r="B662" t="s">
        <v>0</v>
      </c>
      <c r="C662">
        <v>18.37</v>
      </c>
      <c r="D662">
        <v>2.16</v>
      </c>
      <c r="E662">
        <v>3.96</v>
      </c>
      <c r="F662">
        <v>9.4600000000000009</v>
      </c>
      <c r="G662" t="s">
        <v>0</v>
      </c>
      <c r="H662">
        <v>15.51</v>
      </c>
      <c r="I662">
        <v>3.45</v>
      </c>
      <c r="J662">
        <v>6.33</v>
      </c>
    </row>
    <row r="663" spans="1:10" x14ac:dyDescent="0.25">
      <c r="A663" s="1">
        <v>39643</v>
      </c>
      <c r="B663" t="s">
        <v>0</v>
      </c>
      <c r="C663">
        <v>18.329999999999998</v>
      </c>
      <c r="D663">
        <v>2.14</v>
      </c>
      <c r="E663">
        <v>3.98</v>
      </c>
      <c r="F663">
        <v>9.36</v>
      </c>
      <c r="G663" t="s">
        <v>0</v>
      </c>
      <c r="H663">
        <v>15.51</v>
      </c>
      <c r="I663">
        <v>3.45</v>
      </c>
      <c r="J663">
        <v>6.33</v>
      </c>
    </row>
    <row r="664" spans="1:10" x14ac:dyDescent="0.25">
      <c r="A664" s="1">
        <v>39644</v>
      </c>
      <c r="B664" t="s">
        <v>0</v>
      </c>
      <c r="C664">
        <v>18.329999999999998</v>
      </c>
      <c r="D664">
        <v>2.12</v>
      </c>
      <c r="E664">
        <v>4</v>
      </c>
      <c r="F664">
        <v>9.3800000000000008</v>
      </c>
      <c r="G664" t="s">
        <v>0</v>
      </c>
      <c r="H664">
        <v>15.51</v>
      </c>
      <c r="I664">
        <v>3.45</v>
      </c>
      <c r="J664">
        <v>6.31</v>
      </c>
    </row>
    <row r="665" spans="1:10" x14ac:dyDescent="0.25">
      <c r="A665" s="1">
        <v>39645</v>
      </c>
      <c r="B665" t="s">
        <v>0</v>
      </c>
      <c r="C665">
        <v>18.3</v>
      </c>
      <c r="D665">
        <v>2.11</v>
      </c>
      <c r="E665">
        <v>3.97</v>
      </c>
      <c r="F665">
        <v>9.27</v>
      </c>
      <c r="G665" t="s">
        <v>0</v>
      </c>
      <c r="H665">
        <v>15.61</v>
      </c>
      <c r="I665">
        <v>3.45</v>
      </c>
      <c r="J665">
        <v>6.31</v>
      </c>
    </row>
    <row r="666" spans="1:10" x14ac:dyDescent="0.25">
      <c r="A666" s="1">
        <v>39646</v>
      </c>
      <c r="B666" t="s">
        <v>0</v>
      </c>
      <c r="C666">
        <v>18.309999999999999</v>
      </c>
      <c r="D666">
        <v>2.11</v>
      </c>
      <c r="E666">
        <v>3.96</v>
      </c>
      <c r="F666">
        <v>9.19</v>
      </c>
      <c r="G666" t="s">
        <v>0</v>
      </c>
      <c r="H666">
        <v>15.66</v>
      </c>
      <c r="I666">
        <v>3.48</v>
      </c>
      <c r="J666">
        <v>6.31</v>
      </c>
    </row>
    <row r="667" spans="1:10" x14ac:dyDescent="0.25">
      <c r="A667" s="1">
        <v>39647</v>
      </c>
      <c r="B667" t="s">
        <v>0</v>
      </c>
      <c r="C667">
        <v>18.190000000000001</v>
      </c>
      <c r="D667">
        <v>2.1</v>
      </c>
      <c r="E667">
        <v>3.91</v>
      </c>
      <c r="F667">
        <v>9.1999999999999993</v>
      </c>
      <c r="G667" t="s">
        <v>0</v>
      </c>
      <c r="H667">
        <v>15.65</v>
      </c>
      <c r="I667">
        <v>3.48</v>
      </c>
      <c r="J667">
        <v>6.31</v>
      </c>
    </row>
    <row r="668" spans="1:10" x14ac:dyDescent="0.25">
      <c r="A668" s="1">
        <v>39650</v>
      </c>
      <c r="B668" t="s">
        <v>0</v>
      </c>
      <c r="C668">
        <v>18.09</v>
      </c>
      <c r="D668">
        <v>2.09</v>
      </c>
      <c r="E668">
        <v>3.91</v>
      </c>
      <c r="F668">
        <v>9.17</v>
      </c>
      <c r="G668" t="s">
        <v>0</v>
      </c>
      <c r="H668">
        <v>15.65</v>
      </c>
      <c r="I668">
        <v>3.48</v>
      </c>
      <c r="J668">
        <v>6.31</v>
      </c>
    </row>
    <row r="669" spans="1:10" x14ac:dyDescent="0.25">
      <c r="A669" s="1">
        <v>39651</v>
      </c>
      <c r="B669" t="s">
        <v>0</v>
      </c>
      <c r="C669">
        <v>18.05</v>
      </c>
      <c r="D669">
        <v>2.09</v>
      </c>
      <c r="E669">
        <v>3.88</v>
      </c>
      <c r="F669">
        <v>9.07</v>
      </c>
      <c r="G669" t="s">
        <v>0</v>
      </c>
      <c r="H669">
        <v>15.36</v>
      </c>
      <c r="I669">
        <v>3.45</v>
      </c>
      <c r="J669">
        <v>6.31</v>
      </c>
    </row>
    <row r="670" spans="1:10" x14ac:dyDescent="0.25">
      <c r="A670" s="1">
        <v>39652</v>
      </c>
      <c r="B670" t="s">
        <v>0</v>
      </c>
      <c r="C670">
        <v>17.97</v>
      </c>
      <c r="D670">
        <v>2.09</v>
      </c>
      <c r="E670">
        <v>3.81</v>
      </c>
      <c r="F670">
        <v>9.0399999999999991</v>
      </c>
      <c r="G670" t="s">
        <v>0</v>
      </c>
      <c r="H670">
        <v>15.14</v>
      </c>
      <c r="I670">
        <v>3.45</v>
      </c>
      <c r="J670">
        <v>6.26</v>
      </c>
    </row>
    <row r="671" spans="1:10" x14ac:dyDescent="0.25">
      <c r="A671" s="1">
        <v>39653</v>
      </c>
      <c r="B671" t="s">
        <v>0</v>
      </c>
      <c r="C671">
        <v>17.97</v>
      </c>
      <c r="D671">
        <v>2.09</v>
      </c>
      <c r="E671">
        <v>3.78</v>
      </c>
      <c r="F671">
        <v>8.98</v>
      </c>
      <c r="G671" t="s">
        <v>0</v>
      </c>
      <c r="H671">
        <v>15.07</v>
      </c>
      <c r="I671">
        <v>3.44</v>
      </c>
      <c r="J671">
        <v>6.26</v>
      </c>
    </row>
    <row r="672" spans="1:10" x14ac:dyDescent="0.25">
      <c r="A672" s="1">
        <v>39654</v>
      </c>
      <c r="B672" t="s">
        <v>0</v>
      </c>
      <c r="C672">
        <v>17.97</v>
      </c>
      <c r="D672">
        <v>2.08</v>
      </c>
      <c r="E672">
        <v>3.74</v>
      </c>
      <c r="F672">
        <v>8.84</v>
      </c>
      <c r="G672" t="s">
        <v>0</v>
      </c>
      <c r="H672">
        <v>15.01</v>
      </c>
      <c r="I672">
        <v>3.44</v>
      </c>
      <c r="J672">
        <v>6.21</v>
      </c>
    </row>
    <row r="673" spans="1:10" x14ac:dyDescent="0.25">
      <c r="A673" s="1">
        <v>39657</v>
      </c>
      <c r="B673" t="s">
        <v>0</v>
      </c>
      <c r="C673">
        <v>17.97</v>
      </c>
      <c r="D673">
        <v>2.08</v>
      </c>
      <c r="E673">
        <v>3.74</v>
      </c>
      <c r="F673">
        <v>8.84</v>
      </c>
      <c r="G673" t="s">
        <v>0</v>
      </c>
      <c r="H673">
        <v>15.01</v>
      </c>
      <c r="I673">
        <v>3.44</v>
      </c>
      <c r="J673">
        <v>6.21</v>
      </c>
    </row>
    <row r="674" spans="1:10" x14ac:dyDescent="0.25">
      <c r="A674" s="1">
        <v>39658</v>
      </c>
      <c r="B674" t="s">
        <v>0</v>
      </c>
      <c r="C674">
        <v>17.68</v>
      </c>
      <c r="D674">
        <v>2.0499999999999998</v>
      </c>
      <c r="E674">
        <v>3.68</v>
      </c>
      <c r="F674">
        <v>8.81</v>
      </c>
      <c r="G674" t="s">
        <v>0</v>
      </c>
      <c r="H674">
        <v>14.97</v>
      </c>
      <c r="I674">
        <v>3.44</v>
      </c>
      <c r="J674">
        <v>6.21</v>
      </c>
    </row>
    <row r="675" spans="1:10" x14ac:dyDescent="0.25">
      <c r="A675" s="1">
        <v>39659</v>
      </c>
      <c r="B675" t="s">
        <v>0</v>
      </c>
      <c r="C675">
        <v>17.64</v>
      </c>
      <c r="D675">
        <v>2.04</v>
      </c>
      <c r="E675">
        <v>3.62</v>
      </c>
      <c r="F675">
        <v>8.66</v>
      </c>
      <c r="G675" t="s">
        <v>0</v>
      </c>
      <c r="H675">
        <v>14.97</v>
      </c>
      <c r="I675">
        <v>3.44</v>
      </c>
      <c r="J675">
        <v>6.21</v>
      </c>
    </row>
    <row r="676" spans="1:10" x14ac:dyDescent="0.25">
      <c r="A676" s="1">
        <v>39660</v>
      </c>
      <c r="B676" t="s">
        <v>0</v>
      </c>
      <c r="C676">
        <v>17.3</v>
      </c>
      <c r="D676">
        <v>2.0299999999999998</v>
      </c>
      <c r="E676">
        <v>3.46</v>
      </c>
      <c r="F676">
        <v>8.5500000000000007</v>
      </c>
      <c r="G676" t="s">
        <v>0</v>
      </c>
      <c r="H676">
        <v>14.92</v>
      </c>
      <c r="I676">
        <v>3.44</v>
      </c>
      <c r="J676">
        <v>6.14</v>
      </c>
    </row>
    <row r="677" spans="1:10" x14ac:dyDescent="0.25">
      <c r="A677" s="1">
        <v>39661</v>
      </c>
      <c r="B677" t="s">
        <v>0</v>
      </c>
      <c r="C677">
        <v>17.23</v>
      </c>
      <c r="D677">
        <v>2.02</v>
      </c>
      <c r="E677">
        <v>3.4</v>
      </c>
      <c r="F677">
        <v>8.44</v>
      </c>
      <c r="G677" t="s">
        <v>0</v>
      </c>
      <c r="H677">
        <v>14.75</v>
      </c>
      <c r="I677">
        <v>3.44</v>
      </c>
      <c r="J677">
        <v>6.14</v>
      </c>
    </row>
    <row r="678" spans="1:10" x14ac:dyDescent="0.25">
      <c r="A678" s="1">
        <v>39664</v>
      </c>
      <c r="B678" t="s">
        <v>0</v>
      </c>
      <c r="C678">
        <v>16.73</v>
      </c>
      <c r="D678">
        <v>2.0099999999999998</v>
      </c>
      <c r="E678">
        <v>3.29</v>
      </c>
      <c r="F678">
        <v>8.31</v>
      </c>
      <c r="G678" t="s">
        <v>0</v>
      </c>
      <c r="H678">
        <v>14.75</v>
      </c>
      <c r="I678">
        <v>3.44</v>
      </c>
      <c r="J678">
        <v>6.14</v>
      </c>
    </row>
    <row r="679" spans="1:10" x14ac:dyDescent="0.25">
      <c r="A679" s="1">
        <v>39665</v>
      </c>
      <c r="B679" t="s">
        <v>0</v>
      </c>
      <c r="C679">
        <v>16.25</v>
      </c>
      <c r="D679">
        <v>2</v>
      </c>
      <c r="E679">
        <v>3.29</v>
      </c>
      <c r="F679">
        <v>8.1999999999999993</v>
      </c>
      <c r="G679" t="s">
        <v>0</v>
      </c>
      <c r="H679">
        <v>14.75</v>
      </c>
      <c r="I679">
        <v>3.44</v>
      </c>
      <c r="J679">
        <v>6.09</v>
      </c>
    </row>
    <row r="680" spans="1:10" x14ac:dyDescent="0.25">
      <c r="A680" s="1">
        <v>39666</v>
      </c>
      <c r="B680" t="s">
        <v>0</v>
      </c>
      <c r="C680">
        <v>16.36</v>
      </c>
      <c r="D680">
        <v>2</v>
      </c>
      <c r="E680">
        <v>3.21</v>
      </c>
      <c r="F680">
        <v>8.18</v>
      </c>
      <c r="G680" t="s">
        <v>0</v>
      </c>
      <c r="H680">
        <v>14.75</v>
      </c>
      <c r="I680">
        <v>3.44</v>
      </c>
      <c r="J680">
        <v>6.09</v>
      </c>
    </row>
    <row r="681" spans="1:10" x14ac:dyDescent="0.25">
      <c r="A681" s="1">
        <v>39667</v>
      </c>
      <c r="B681" t="s">
        <v>0</v>
      </c>
      <c r="C681">
        <v>16.22</v>
      </c>
      <c r="D681">
        <v>2</v>
      </c>
      <c r="E681">
        <v>3.18</v>
      </c>
      <c r="F681">
        <v>8</v>
      </c>
      <c r="G681" t="s">
        <v>0</v>
      </c>
      <c r="H681">
        <v>14.75</v>
      </c>
      <c r="I681">
        <v>3.44</v>
      </c>
      <c r="J681">
        <v>6.09</v>
      </c>
    </row>
    <row r="682" spans="1:10" x14ac:dyDescent="0.25">
      <c r="A682" s="1">
        <v>39668</v>
      </c>
      <c r="B682" t="s">
        <v>0</v>
      </c>
      <c r="C682">
        <v>16.03</v>
      </c>
      <c r="D682">
        <v>2</v>
      </c>
      <c r="E682">
        <v>3.11</v>
      </c>
      <c r="F682">
        <v>7.9</v>
      </c>
      <c r="G682" t="s">
        <v>0</v>
      </c>
      <c r="H682">
        <v>14.75</v>
      </c>
      <c r="I682">
        <v>3.44</v>
      </c>
      <c r="J682">
        <v>6.09</v>
      </c>
    </row>
    <row r="683" spans="1:10" x14ac:dyDescent="0.25">
      <c r="A683" s="1">
        <v>39671</v>
      </c>
      <c r="B683" t="s">
        <v>0</v>
      </c>
      <c r="C683">
        <v>15.97</v>
      </c>
      <c r="D683">
        <v>2</v>
      </c>
      <c r="E683">
        <v>3.09</v>
      </c>
      <c r="F683">
        <v>7.86</v>
      </c>
      <c r="G683" t="s">
        <v>0</v>
      </c>
      <c r="H683">
        <v>14.71</v>
      </c>
      <c r="I683">
        <v>3.4</v>
      </c>
      <c r="J683">
        <v>6.09</v>
      </c>
    </row>
    <row r="684" spans="1:10" x14ac:dyDescent="0.25">
      <c r="A684" s="1">
        <v>39672</v>
      </c>
      <c r="B684" t="s">
        <v>0</v>
      </c>
      <c r="C684">
        <v>15.83</v>
      </c>
      <c r="D684">
        <v>1.99</v>
      </c>
      <c r="E684">
        <v>3.08</v>
      </c>
      <c r="F684">
        <v>7.82</v>
      </c>
      <c r="G684" t="s">
        <v>0</v>
      </c>
      <c r="H684">
        <v>13.93</v>
      </c>
      <c r="I684">
        <v>3.4</v>
      </c>
      <c r="J684">
        <v>5.91</v>
      </c>
    </row>
    <row r="685" spans="1:10" x14ac:dyDescent="0.25">
      <c r="A685" s="1">
        <v>39673</v>
      </c>
      <c r="B685" t="s">
        <v>0</v>
      </c>
      <c r="C685">
        <v>15.7</v>
      </c>
      <c r="D685">
        <v>1.99</v>
      </c>
      <c r="E685">
        <v>3.05</v>
      </c>
      <c r="F685">
        <v>7.73</v>
      </c>
      <c r="G685" t="s">
        <v>0</v>
      </c>
      <c r="H685">
        <v>13.6</v>
      </c>
      <c r="I685">
        <v>3.4</v>
      </c>
      <c r="J685">
        <v>5.85</v>
      </c>
    </row>
    <row r="686" spans="1:10" x14ac:dyDescent="0.25">
      <c r="A686" s="1">
        <v>39674</v>
      </c>
      <c r="B686" t="s">
        <v>0</v>
      </c>
      <c r="C686">
        <v>15.55</v>
      </c>
      <c r="D686">
        <v>1.99</v>
      </c>
      <c r="E686">
        <v>2.98</v>
      </c>
      <c r="F686">
        <v>7.52</v>
      </c>
      <c r="G686" t="s">
        <v>0</v>
      </c>
      <c r="H686">
        <v>13.07</v>
      </c>
      <c r="I686">
        <v>3.4</v>
      </c>
      <c r="J686">
        <v>5.81</v>
      </c>
    </row>
    <row r="687" spans="1:10" x14ac:dyDescent="0.25">
      <c r="A687" s="1">
        <v>39675</v>
      </c>
      <c r="B687" t="s">
        <v>0</v>
      </c>
      <c r="C687">
        <v>15.32</v>
      </c>
      <c r="D687">
        <v>1.99</v>
      </c>
      <c r="E687">
        <v>2.91</v>
      </c>
      <c r="F687">
        <v>7.45</v>
      </c>
      <c r="G687" t="s">
        <v>0</v>
      </c>
      <c r="H687">
        <v>13.07</v>
      </c>
      <c r="I687">
        <v>3.4</v>
      </c>
      <c r="J687">
        <v>5.81</v>
      </c>
    </row>
    <row r="688" spans="1:10" x14ac:dyDescent="0.25">
      <c r="A688" s="1">
        <v>39678</v>
      </c>
      <c r="B688" t="s">
        <v>0</v>
      </c>
      <c r="C688">
        <v>15.13</v>
      </c>
      <c r="D688">
        <v>1.98</v>
      </c>
      <c r="E688">
        <v>2.85</v>
      </c>
      <c r="F688">
        <v>7.34</v>
      </c>
      <c r="G688" t="s">
        <v>0</v>
      </c>
      <c r="H688">
        <v>13.07</v>
      </c>
      <c r="I688">
        <v>3.4</v>
      </c>
      <c r="J688">
        <v>5.81</v>
      </c>
    </row>
    <row r="689" spans="1:10" x14ac:dyDescent="0.25">
      <c r="A689" s="1">
        <v>39679</v>
      </c>
      <c r="B689" t="s">
        <v>0</v>
      </c>
      <c r="C689">
        <v>14.88</v>
      </c>
      <c r="D689">
        <v>1.96</v>
      </c>
      <c r="E689">
        <v>2.81</v>
      </c>
      <c r="F689">
        <v>7.19</v>
      </c>
      <c r="G689" t="s">
        <v>0</v>
      </c>
      <c r="H689">
        <v>13.07</v>
      </c>
      <c r="I689">
        <v>3.4</v>
      </c>
      <c r="J689">
        <v>5.81</v>
      </c>
    </row>
    <row r="690" spans="1:10" x14ac:dyDescent="0.25">
      <c r="A690" s="1">
        <v>39680</v>
      </c>
      <c r="B690" t="s">
        <v>0</v>
      </c>
      <c r="C690">
        <v>14.86</v>
      </c>
      <c r="D690">
        <v>1.96</v>
      </c>
      <c r="E690">
        <v>2.72</v>
      </c>
      <c r="F690">
        <v>7.12</v>
      </c>
      <c r="G690" t="s">
        <v>0</v>
      </c>
      <c r="H690">
        <v>13</v>
      </c>
      <c r="I690">
        <v>3.4</v>
      </c>
      <c r="J690">
        <v>5.53</v>
      </c>
    </row>
    <row r="691" spans="1:10" x14ac:dyDescent="0.25">
      <c r="A691" s="1">
        <v>39681</v>
      </c>
      <c r="B691" t="s">
        <v>0</v>
      </c>
      <c r="C691">
        <v>14.83</v>
      </c>
      <c r="D691">
        <v>1.95</v>
      </c>
      <c r="E691">
        <v>2.75</v>
      </c>
      <c r="F691">
        <v>7.05</v>
      </c>
      <c r="G691" t="s">
        <v>0</v>
      </c>
      <c r="H691">
        <v>13</v>
      </c>
      <c r="I691">
        <v>3.4</v>
      </c>
      <c r="J691">
        <v>5.29</v>
      </c>
    </row>
    <row r="692" spans="1:10" x14ac:dyDescent="0.25">
      <c r="A692" s="1">
        <v>39682</v>
      </c>
      <c r="B692" t="s">
        <v>0</v>
      </c>
      <c r="C692">
        <v>14.78</v>
      </c>
      <c r="D692">
        <v>1.95</v>
      </c>
      <c r="E692">
        <v>2.76</v>
      </c>
      <c r="F692">
        <v>7.03</v>
      </c>
      <c r="G692" t="s">
        <v>0</v>
      </c>
      <c r="H692">
        <v>13</v>
      </c>
      <c r="I692">
        <v>3.4</v>
      </c>
      <c r="J692">
        <v>5.17</v>
      </c>
    </row>
    <row r="693" spans="1:10" x14ac:dyDescent="0.25">
      <c r="A693" s="1">
        <v>39685</v>
      </c>
      <c r="B693" t="s">
        <v>0</v>
      </c>
      <c r="C693">
        <v>14.82</v>
      </c>
      <c r="D693">
        <v>1.95</v>
      </c>
      <c r="E693">
        <v>2.74</v>
      </c>
      <c r="F693">
        <v>7.13</v>
      </c>
      <c r="G693" t="s">
        <v>0</v>
      </c>
      <c r="H693">
        <v>13</v>
      </c>
      <c r="I693">
        <v>3.4</v>
      </c>
      <c r="J693">
        <v>5.14</v>
      </c>
    </row>
    <row r="694" spans="1:10" x14ac:dyDescent="0.25">
      <c r="A694" s="1">
        <v>39686</v>
      </c>
      <c r="B694" t="s">
        <v>0</v>
      </c>
      <c r="C694">
        <v>14.62</v>
      </c>
      <c r="D694">
        <v>1.92</v>
      </c>
      <c r="E694">
        <v>2.73</v>
      </c>
      <c r="F694">
        <v>7.05</v>
      </c>
      <c r="G694" t="s">
        <v>0</v>
      </c>
      <c r="H694">
        <v>13</v>
      </c>
      <c r="I694">
        <v>3.4</v>
      </c>
      <c r="J694">
        <v>5.13</v>
      </c>
    </row>
    <row r="695" spans="1:10" x14ac:dyDescent="0.25">
      <c r="A695" s="1">
        <v>39687</v>
      </c>
      <c r="B695" t="s">
        <v>0</v>
      </c>
      <c r="C695">
        <v>14.3</v>
      </c>
      <c r="D695">
        <v>1.89</v>
      </c>
      <c r="E695">
        <v>2.7</v>
      </c>
      <c r="F695">
        <v>7.02</v>
      </c>
      <c r="G695" t="s">
        <v>0</v>
      </c>
      <c r="H695">
        <v>13</v>
      </c>
      <c r="I695">
        <v>3.4</v>
      </c>
      <c r="J695">
        <v>5.09</v>
      </c>
    </row>
    <row r="696" spans="1:10" x14ac:dyDescent="0.25">
      <c r="A696" s="1">
        <v>39688</v>
      </c>
      <c r="B696" t="s">
        <v>0</v>
      </c>
      <c r="C696">
        <v>14.28</v>
      </c>
      <c r="D696">
        <v>1.79</v>
      </c>
      <c r="E696">
        <v>2.67</v>
      </c>
      <c r="F696">
        <v>6.87</v>
      </c>
      <c r="G696" t="s">
        <v>0</v>
      </c>
      <c r="H696">
        <v>13</v>
      </c>
      <c r="I696">
        <v>3.4</v>
      </c>
      <c r="J696">
        <v>5.09</v>
      </c>
    </row>
    <row r="697" spans="1:10" x14ac:dyDescent="0.25">
      <c r="A697" s="1">
        <v>39689</v>
      </c>
      <c r="B697" t="s">
        <v>0</v>
      </c>
      <c r="C697">
        <v>13.8</v>
      </c>
      <c r="D697">
        <v>1.68</v>
      </c>
      <c r="E697">
        <v>2.66</v>
      </c>
      <c r="F697">
        <v>6.86</v>
      </c>
      <c r="G697" t="s">
        <v>0</v>
      </c>
      <c r="H697">
        <v>13</v>
      </c>
      <c r="I697">
        <v>3.4</v>
      </c>
      <c r="J697">
        <v>5.09</v>
      </c>
    </row>
    <row r="698" spans="1:10" x14ac:dyDescent="0.25">
      <c r="A698" s="1">
        <v>39692</v>
      </c>
      <c r="B698" t="s">
        <v>0</v>
      </c>
      <c r="C698">
        <v>13.25</v>
      </c>
      <c r="D698">
        <v>1.68</v>
      </c>
      <c r="E698">
        <v>2.62</v>
      </c>
      <c r="F698">
        <v>6.73</v>
      </c>
      <c r="G698" t="s">
        <v>0</v>
      </c>
      <c r="H698">
        <v>13</v>
      </c>
      <c r="I698">
        <v>3.4</v>
      </c>
      <c r="J698">
        <v>5.09</v>
      </c>
    </row>
    <row r="699" spans="1:10" x14ac:dyDescent="0.25">
      <c r="A699" s="1">
        <v>39693</v>
      </c>
      <c r="B699" t="s">
        <v>0</v>
      </c>
      <c r="C699">
        <v>12.97</v>
      </c>
      <c r="D699">
        <v>1.65</v>
      </c>
      <c r="E699">
        <v>2.56</v>
      </c>
      <c r="F699">
        <v>6.58</v>
      </c>
      <c r="G699" t="s">
        <v>0</v>
      </c>
      <c r="H699">
        <v>12.92</v>
      </c>
      <c r="I699">
        <v>3.4</v>
      </c>
      <c r="J699">
        <v>5.0199999999999996</v>
      </c>
    </row>
    <row r="700" spans="1:10" x14ac:dyDescent="0.25">
      <c r="A700" s="1">
        <v>39694</v>
      </c>
      <c r="B700" t="s">
        <v>0</v>
      </c>
      <c r="C700">
        <v>12.7</v>
      </c>
      <c r="D700">
        <v>1.58</v>
      </c>
      <c r="E700">
        <v>2.5099999999999998</v>
      </c>
      <c r="F700">
        <v>6.49</v>
      </c>
      <c r="G700" t="s">
        <v>0</v>
      </c>
      <c r="H700">
        <v>12.92</v>
      </c>
      <c r="I700">
        <v>3.4</v>
      </c>
      <c r="J700">
        <v>5.0199999999999996</v>
      </c>
    </row>
    <row r="701" spans="1:10" x14ac:dyDescent="0.25">
      <c r="A701" s="1">
        <v>39695</v>
      </c>
      <c r="B701" t="s">
        <v>0</v>
      </c>
      <c r="C701">
        <v>12.33</v>
      </c>
      <c r="D701">
        <v>1.57</v>
      </c>
      <c r="E701">
        <v>2.42</v>
      </c>
      <c r="F701">
        <v>6.3</v>
      </c>
      <c r="G701" t="s">
        <v>0</v>
      </c>
      <c r="H701">
        <v>12.92</v>
      </c>
      <c r="I701">
        <v>3.4</v>
      </c>
      <c r="J701">
        <v>4.99</v>
      </c>
    </row>
    <row r="702" spans="1:10" x14ac:dyDescent="0.25">
      <c r="A702" s="1">
        <v>39696</v>
      </c>
      <c r="B702" t="s">
        <v>0</v>
      </c>
      <c r="C702">
        <v>12.15</v>
      </c>
      <c r="D702">
        <v>1.54</v>
      </c>
      <c r="E702">
        <v>2.44</v>
      </c>
      <c r="F702">
        <v>6.24</v>
      </c>
      <c r="G702" t="s">
        <v>0</v>
      </c>
      <c r="H702">
        <v>12.92</v>
      </c>
      <c r="I702">
        <v>3.4</v>
      </c>
      <c r="J702">
        <v>4.99</v>
      </c>
    </row>
    <row r="703" spans="1:10" x14ac:dyDescent="0.25">
      <c r="A703" s="1">
        <v>39699</v>
      </c>
      <c r="B703" t="s">
        <v>0</v>
      </c>
      <c r="C703">
        <v>12.1</v>
      </c>
      <c r="D703">
        <v>1.53</v>
      </c>
      <c r="E703">
        <v>2.44</v>
      </c>
      <c r="F703">
        <v>6.25</v>
      </c>
      <c r="G703" t="s">
        <v>0</v>
      </c>
      <c r="H703">
        <v>12.92</v>
      </c>
      <c r="I703">
        <v>3.37</v>
      </c>
      <c r="J703">
        <v>4.99</v>
      </c>
    </row>
    <row r="704" spans="1:10" x14ac:dyDescent="0.25">
      <c r="A704" s="1">
        <v>39700</v>
      </c>
      <c r="B704" t="s">
        <v>0</v>
      </c>
      <c r="C704">
        <v>11.9</v>
      </c>
      <c r="D704">
        <v>1.5</v>
      </c>
      <c r="E704">
        <v>2.41</v>
      </c>
      <c r="F704">
        <v>6.23</v>
      </c>
      <c r="G704" t="s">
        <v>0</v>
      </c>
      <c r="H704">
        <v>12.92</v>
      </c>
      <c r="I704">
        <v>3.37</v>
      </c>
      <c r="J704">
        <v>4.99</v>
      </c>
    </row>
    <row r="705" spans="1:10" x14ac:dyDescent="0.25">
      <c r="A705" s="1">
        <v>39701</v>
      </c>
      <c r="B705" t="s">
        <v>0</v>
      </c>
      <c r="C705">
        <v>11.8</v>
      </c>
      <c r="D705">
        <v>1.5</v>
      </c>
      <c r="E705">
        <v>2.38</v>
      </c>
      <c r="F705">
        <v>6.19</v>
      </c>
      <c r="G705" t="s">
        <v>0</v>
      </c>
      <c r="H705">
        <v>12.92</v>
      </c>
      <c r="I705">
        <v>3.37</v>
      </c>
      <c r="J705">
        <v>4.99</v>
      </c>
    </row>
    <row r="706" spans="1:10" x14ac:dyDescent="0.25">
      <c r="A706" s="1">
        <v>39702</v>
      </c>
      <c r="B706" t="s">
        <v>0</v>
      </c>
      <c r="C706">
        <v>11.66</v>
      </c>
      <c r="D706">
        <v>1.51</v>
      </c>
      <c r="E706">
        <v>2.37</v>
      </c>
      <c r="F706">
        <v>6.18</v>
      </c>
      <c r="G706" t="s">
        <v>0</v>
      </c>
      <c r="H706">
        <v>12.92</v>
      </c>
      <c r="I706">
        <v>3.37</v>
      </c>
      <c r="J706">
        <v>4.99</v>
      </c>
    </row>
    <row r="707" spans="1:10" x14ac:dyDescent="0.25">
      <c r="A707" s="1">
        <v>39703</v>
      </c>
      <c r="B707" t="s">
        <v>0</v>
      </c>
      <c r="C707">
        <v>11.8</v>
      </c>
      <c r="D707">
        <v>1.5</v>
      </c>
      <c r="E707">
        <v>2.39</v>
      </c>
      <c r="F707">
        <v>6.21</v>
      </c>
      <c r="G707" t="s">
        <v>0</v>
      </c>
      <c r="H707">
        <v>12.7</v>
      </c>
      <c r="I707">
        <v>3.37</v>
      </c>
      <c r="J707">
        <v>4.99</v>
      </c>
    </row>
    <row r="708" spans="1:10" x14ac:dyDescent="0.25">
      <c r="A708" s="1">
        <v>39706</v>
      </c>
      <c r="B708" t="s">
        <v>0</v>
      </c>
      <c r="C708">
        <v>11.8</v>
      </c>
      <c r="D708">
        <v>1.5</v>
      </c>
      <c r="E708">
        <v>2.39</v>
      </c>
      <c r="F708">
        <v>6.21</v>
      </c>
      <c r="G708" t="s">
        <v>0</v>
      </c>
      <c r="H708">
        <v>12.7</v>
      </c>
      <c r="I708">
        <v>3.37</v>
      </c>
      <c r="J708">
        <v>4.99</v>
      </c>
    </row>
    <row r="709" spans="1:10" x14ac:dyDescent="0.25">
      <c r="A709" s="1">
        <v>39707</v>
      </c>
      <c r="B709" t="s">
        <v>0</v>
      </c>
      <c r="C709">
        <v>11.6</v>
      </c>
      <c r="D709">
        <v>1.5</v>
      </c>
      <c r="E709">
        <v>2.41</v>
      </c>
      <c r="F709">
        <v>6.06</v>
      </c>
      <c r="G709" t="s">
        <v>0</v>
      </c>
      <c r="H709">
        <v>12.7</v>
      </c>
      <c r="I709">
        <v>3.37</v>
      </c>
      <c r="J709">
        <v>4.99</v>
      </c>
    </row>
    <row r="710" spans="1:10" x14ac:dyDescent="0.25">
      <c r="A710" s="1">
        <v>39708</v>
      </c>
      <c r="B710" t="s">
        <v>0</v>
      </c>
      <c r="C710">
        <v>11.47</v>
      </c>
      <c r="D710">
        <v>1.48</v>
      </c>
      <c r="E710">
        <v>2.4</v>
      </c>
      <c r="F710">
        <v>6.04</v>
      </c>
      <c r="G710" t="s">
        <v>0</v>
      </c>
      <c r="H710">
        <v>12.7</v>
      </c>
      <c r="I710">
        <v>3.37</v>
      </c>
      <c r="J710">
        <v>4.99</v>
      </c>
    </row>
    <row r="711" spans="1:10" x14ac:dyDescent="0.25">
      <c r="A711" s="1">
        <v>39709</v>
      </c>
      <c r="B711" t="s">
        <v>0</v>
      </c>
      <c r="C711">
        <v>11.3</v>
      </c>
      <c r="D711">
        <v>1.47</v>
      </c>
      <c r="E711">
        <v>2.37</v>
      </c>
      <c r="F711">
        <v>6.01</v>
      </c>
      <c r="G711" t="s">
        <v>0</v>
      </c>
      <c r="H711">
        <v>12.65</v>
      </c>
      <c r="I711">
        <v>3.37</v>
      </c>
      <c r="J711">
        <v>4.97</v>
      </c>
    </row>
    <row r="712" spans="1:10" x14ac:dyDescent="0.25">
      <c r="A712" s="1">
        <v>39710</v>
      </c>
      <c r="B712" t="s">
        <v>0</v>
      </c>
      <c r="C712">
        <v>11.27</v>
      </c>
      <c r="D712">
        <v>1.44</v>
      </c>
      <c r="E712">
        <v>2.36</v>
      </c>
      <c r="F712">
        <v>5.98</v>
      </c>
      <c r="G712" t="s">
        <v>0</v>
      </c>
      <c r="H712">
        <v>12.65</v>
      </c>
      <c r="I712">
        <v>3.37</v>
      </c>
      <c r="J712">
        <v>4.97</v>
      </c>
    </row>
    <row r="713" spans="1:10" x14ac:dyDescent="0.25">
      <c r="A713" s="1">
        <v>39713</v>
      </c>
      <c r="B713" t="s">
        <v>0</v>
      </c>
      <c r="C713">
        <v>11.28</v>
      </c>
      <c r="D713">
        <v>1.44</v>
      </c>
      <c r="E713">
        <v>2.4</v>
      </c>
      <c r="F713">
        <v>5.99</v>
      </c>
      <c r="G713" t="s">
        <v>0</v>
      </c>
      <c r="H713">
        <v>12.65</v>
      </c>
      <c r="I713">
        <v>3.37</v>
      </c>
      <c r="J713">
        <v>4.97</v>
      </c>
    </row>
    <row r="714" spans="1:10" x14ac:dyDescent="0.25">
      <c r="A714" s="1">
        <v>39714</v>
      </c>
      <c r="B714" t="s">
        <v>0</v>
      </c>
      <c r="C714">
        <v>11.07</v>
      </c>
      <c r="D714">
        <v>1.43</v>
      </c>
      <c r="E714">
        <v>2.39</v>
      </c>
      <c r="F714">
        <v>5.96</v>
      </c>
      <c r="G714" t="s">
        <v>0</v>
      </c>
      <c r="H714">
        <v>12.65</v>
      </c>
      <c r="I714">
        <v>3.37</v>
      </c>
      <c r="J714">
        <v>4.97</v>
      </c>
    </row>
    <row r="715" spans="1:10" x14ac:dyDescent="0.25">
      <c r="A715" s="1">
        <v>39715</v>
      </c>
      <c r="B715" t="s">
        <v>0</v>
      </c>
      <c r="C715">
        <v>11.02</v>
      </c>
      <c r="D715">
        <v>1.42</v>
      </c>
      <c r="E715">
        <v>2.36</v>
      </c>
      <c r="F715">
        <v>5.96</v>
      </c>
      <c r="G715" t="s">
        <v>0</v>
      </c>
      <c r="H715">
        <v>12.65</v>
      </c>
      <c r="I715">
        <v>3.37</v>
      </c>
      <c r="J715">
        <v>4.97</v>
      </c>
    </row>
    <row r="716" spans="1:10" x14ac:dyDescent="0.25">
      <c r="A716" s="1">
        <v>39716</v>
      </c>
      <c r="B716" t="s">
        <v>0</v>
      </c>
      <c r="C716">
        <v>10.86</v>
      </c>
      <c r="D716">
        <v>1.39</v>
      </c>
      <c r="E716">
        <v>2.35</v>
      </c>
      <c r="F716">
        <v>5.91</v>
      </c>
      <c r="G716" t="s">
        <v>0</v>
      </c>
      <c r="H716">
        <v>12.65</v>
      </c>
      <c r="I716">
        <v>3.37</v>
      </c>
      <c r="J716">
        <v>4.97</v>
      </c>
    </row>
    <row r="717" spans="1:10" x14ac:dyDescent="0.25">
      <c r="A717" s="1">
        <v>39717</v>
      </c>
      <c r="B717" t="s">
        <v>0</v>
      </c>
      <c r="C717">
        <v>10.69</v>
      </c>
      <c r="D717">
        <v>1.38</v>
      </c>
      <c r="E717">
        <v>2.3199999999999998</v>
      </c>
      <c r="F717">
        <v>5.9</v>
      </c>
      <c r="G717" t="s">
        <v>0</v>
      </c>
      <c r="H717">
        <v>12.3</v>
      </c>
      <c r="I717">
        <v>3.37</v>
      </c>
      <c r="J717">
        <v>4.97</v>
      </c>
    </row>
    <row r="718" spans="1:10" x14ac:dyDescent="0.25">
      <c r="A718" s="1">
        <v>39720</v>
      </c>
      <c r="B718" t="s">
        <v>0</v>
      </c>
      <c r="C718">
        <v>10.59</v>
      </c>
      <c r="D718">
        <v>1.37</v>
      </c>
      <c r="E718">
        <v>2.31</v>
      </c>
      <c r="F718">
        <v>5.89</v>
      </c>
      <c r="G718" t="s">
        <v>0</v>
      </c>
      <c r="H718">
        <v>12.3</v>
      </c>
      <c r="I718">
        <v>3.37</v>
      </c>
      <c r="J718">
        <v>4.97</v>
      </c>
    </row>
    <row r="719" spans="1:10" x14ac:dyDescent="0.25">
      <c r="A719" s="1">
        <v>39721</v>
      </c>
      <c r="B719" t="s">
        <v>0</v>
      </c>
      <c r="C719">
        <v>10.38</v>
      </c>
      <c r="D719">
        <v>1.28</v>
      </c>
      <c r="E719">
        <v>2.23</v>
      </c>
      <c r="F719">
        <v>5.87</v>
      </c>
      <c r="G719" t="s">
        <v>0</v>
      </c>
      <c r="H719">
        <v>12.3</v>
      </c>
      <c r="I719">
        <v>3.37</v>
      </c>
      <c r="J719">
        <v>4.97</v>
      </c>
    </row>
    <row r="720" spans="1:10" x14ac:dyDescent="0.25">
      <c r="A720" s="1">
        <v>39722</v>
      </c>
      <c r="B720" t="s">
        <v>0</v>
      </c>
      <c r="C720">
        <v>10.33</v>
      </c>
      <c r="D720">
        <v>1.26</v>
      </c>
      <c r="E720">
        <v>2.2200000000000002</v>
      </c>
      <c r="F720">
        <v>5.84</v>
      </c>
      <c r="G720" t="s">
        <v>0</v>
      </c>
      <c r="H720">
        <v>12.1</v>
      </c>
      <c r="I720">
        <v>3.37</v>
      </c>
      <c r="J720">
        <v>4.97</v>
      </c>
    </row>
    <row r="721" spans="1:10" x14ac:dyDescent="0.25">
      <c r="A721" s="1">
        <v>39723</v>
      </c>
      <c r="B721" t="s">
        <v>0</v>
      </c>
      <c r="C721">
        <v>10.36</v>
      </c>
      <c r="D721">
        <v>1.26</v>
      </c>
      <c r="E721">
        <v>2.2000000000000002</v>
      </c>
      <c r="F721">
        <v>5.84</v>
      </c>
      <c r="G721" t="s">
        <v>0</v>
      </c>
      <c r="H721">
        <v>12.05</v>
      </c>
      <c r="I721">
        <v>3.37</v>
      </c>
      <c r="J721">
        <v>4.97</v>
      </c>
    </row>
    <row r="722" spans="1:10" x14ac:dyDescent="0.25">
      <c r="A722" s="1">
        <v>39724</v>
      </c>
      <c r="B722" t="s">
        <v>0</v>
      </c>
      <c r="C722">
        <v>10.35</v>
      </c>
      <c r="D722">
        <v>1.21</v>
      </c>
      <c r="E722">
        <v>2.19</v>
      </c>
      <c r="F722">
        <v>5.83</v>
      </c>
      <c r="G722" t="s">
        <v>0</v>
      </c>
      <c r="H722">
        <v>12.05</v>
      </c>
      <c r="I722">
        <v>3.37</v>
      </c>
      <c r="J722">
        <v>4.97</v>
      </c>
    </row>
    <row r="723" spans="1:10" x14ac:dyDescent="0.25">
      <c r="A723" s="1">
        <v>39727</v>
      </c>
      <c r="B723" t="s">
        <v>0</v>
      </c>
      <c r="C723">
        <v>10.34</v>
      </c>
      <c r="D723">
        <v>1.21</v>
      </c>
      <c r="E723">
        <v>2.14</v>
      </c>
      <c r="F723">
        <v>5.8</v>
      </c>
      <c r="G723" t="s">
        <v>0</v>
      </c>
      <c r="H723">
        <v>12.05</v>
      </c>
      <c r="I723">
        <v>3.37</v>
      </c>
      <c r="J723">
        <v>4.97</v>
      </c>
    </row>
    <row r="724" spans="1:10" x14ac:dyDescent="0.25">
      <c r="A724" s="1">
        <v>39728</v>
      </c>
      <c r="B724" t="s">
        <v>0</v>
      </c>
      <c r="C724">
        <v>10.32</v>
      </c>
      <c r="D724">
        <v>1.21</v>
      </c>
      <c r="E724">
        <v>2.13</v>
      </c>
      <c r="F724">
        <v>5.8</v>
      </c>
      <c r="G724" t="s">
        <v>0</v>
      </c>
      <c r="H724">
        <v>12.05</v>
      </c>
      <c r="I724">
        <v>3.37</v>
      </c>
      <c r="J724">
        <v>4.97</v>
      </c>
    </row>
    <row r="725" spans="1:10" x14ac:dyDescent="0.25">
      <c r="A725" s="1">
        <v>39729</v>
      </c>
      <c r="B725" t="s">
        <v>0</v>
      </c>
      <c r="C725">
        <v>10.35</v>
      </c>
      <c r="D725">
        <v>1.21</v>
      </c>
      <c r="E725">
        <v>2.15</v>
      </c>
      <c r="F725">
        <v>5.8</v>
      </c>
      <c r="G725" t="s">
        <v>0</v>
      </c>
      <c r="H725">
        <v>11.9</v>
      </c>
      <c r="I725">
        <v>3.37</v>
      </c>
      <c r="J725">
        <v>4.9400000000000004</v>
      </c>
    </row>
    <row r="726" spans="1:10" x14ac:dyDescent="0.25">
      <c r="A726" s="1">
        <v>39730</v>
      </c>
      <c r="B726" t="s">
        <v>0</v>
      </c>
      <c r="C726">
        <v>10.51</v>
      </c>
      <c r="D726">
        <v>1.2</v>
      </c>
      <c r="E726">
        <v>2.2000000000000002</v>
      </c>
      <c r="F726">
        <v>5.84</v>
      </c>
      <c r="G726" t="s">
        <v>0</v>
      </c>
      <c r="H726">
        <v>11.9</v>
      </c>
      <c r="I726">
        <v>3.37</v>
      </c>
      <c r="J726">
        <v>4.9400000000000004</v>
      </c>
    </row>
    <row r="727" spans="1:10" x14ac:dyDescent="0.25">
      <c r="A727" s="1">
        <v>39731</v>
      </c>
      <c r="B727" t="s">
        <v>0</v>
      </c>
      <c r="C727">
        <v>10.51</v>
      </c>
      <c r="D727">
        <v>1.2</v>
      </c>
      <c r="E727">
        <v>2.2000000000000002</v>
      </c>
      <c r="F727">
        <v>5.84</v>
      </c>
      <c r="G727" t="s">
        <v>0</v>
      </c>
      <c r="H727">
        <v>11.9</v>
      </c>
      <c r="I727">
        <v>3.37</v>
      </c>
      <c r="J727">
        <v>4.9400000000000004</v>
      </c>
    </row>
    <row r="728" spans="1:10" x14ac:dyDescent="0.25">
      <c r="A728" s="1">
        <v>39734</v>
      </c>
      <c r="B728" t="s">
        <v>0</v>
      </c>
      <c r="C728">
        <v>10.92</v>
      </c>
      <c r="D728">
        <v>1.19</v>
      </c>
      <c r="E728">
        <v>2.2799999999999998</v>
      </c>
      <c r="F728">
        <v>5.91</v>
      </c>
      <c r="G728" t="s">
        <v>0</v>
      </c>
      <c r="H728">
        <v>11.9</v>
      </c>
      <c r="I728">
        <v>3.37</v>
      </c>
      <c r="J728">
        <v>4.9400000000000004</v>
      </c>
    </row>
    <row r="729" spans="1:10" x14ac:dyDescent="0.25">
      <c r="A729" s="1">
        <v>39735</v>
      </c>
      <c r="B729" t="s">
        <v>0</v>
      </c>
      <c r="C729">
        <v>11.04</v>
      </c>
      <c r="D729">
        <v>1.19</v>
      </c>
      <c r="E729">
        <v>2.2599999999999998</v>
      </c>
      <c r="F729">
        <v>5.94</v>
      </c>
      <c r="G729" t="s">
        <v>0</v>
      </c>
      <c r="H729">
        <v>11.6</v>
      </c>
      <c r="I729">
        <v>3.37</v>
      </c>
      <c r="J729">
        <v>4.82</v>
      </c>
    </row>
    <row r="730" spans="1:10" x14ac:dyDescent="0.25">
      <c r="A730" s="1">
        <v>39736</v>
      </c>
      <c r="B730" t="s">
        <v>0</v>
      </c>
      <c r="C730">
        <v>11.09</v>
      </c>
      <c r="D730">
        <v>1.1499999999999999</v>
      </c>
      <c r="E730">
        <v>2.27</v>
      </c>
      <c r="F730">
        <v>5.93</v>
      </c>
      <c r="G730" t="s">
        <v>0</v>
      </c>
      <c r="H730">
        <v>11.6</v>
      </c>
      <c r="I730">
        <v>3.37</v>
      </c>
      <c r="J730">
        <v>4.82</v>
      </c>
    </row>
    <row r="731" spans="1:10" x14ac:dyDescent="0.25">
      <c r="A731" s="1">
        <v>39737</v>
      </c>
      <c r="B731" t="s">
        <v>0</v>
      </c>
      <c r="C731">
        <v>11.14</v>
      </c>
      <c r="D731">
        <v>1.1399999999999999</v>
      </c>
      <c r="E731">
        <v>2.2599999999999998</v>
      </c>
      <c r="F731">
        <v>5.94</v>
      </c>
      <c r="G731" t="s">
        <v>0</v>
      </c>
      <c r="H731">
        <v>11.4</v>
      </c>
      <c r="I731">
        <v>3.35</v>
      </c>
      <c r="J731">
        <v>4.79</v>
      </c>
    </row>
    <row r="732" spans="1:10" x14ac:dyDescent="0.25">
      <c r="A732" s="1">
        <v>39738</v>
      </c>
      <c r="B732" t="s">
        <v>0</v>
      </c>
      <c r="C732">
        <v>11.05</v>
      </c>
      <c r="D732">
        <v>1.1299999999999999</v>
      </c>
      <c r="E732">
        <v>2.25</v>
      </c>
      <c r="F732">
        <v>5.94</v>
      </c>
      <c r="G732" t="s">
        <v>0</v>
      </c>
      <c r="H732">
        <v>11.3</v>
      </c>
      <c r="I732">
        <v>3.16</v>
      </c>
      <c r="J732">
        <v>4.7699999999999996</v>
      </c>
    </row>
    <row r="733" spans="1:10" x14ac:dyDescent="0.25">
      <c r="A733" s="1">
        <v>39741</v>
      </c>
      <c r="B733" t="s">
        <v>0</v>
      </c>
      <c r="C733">
        <v>11.12</v>
      </c>
      <c r="D733">
        <v>1.1200000000000001</v>
      </c>
      <c r="E733">
        <v>2.2400000000000002</v>
      </c>
      <c r="F733">
        <v>5.99</v>
      </c>
      <c r="G733" t="s">
        <v>0</v>
      </c>
      <c r="H733">
        <v>11.25</v>
      </c>
      <c r="I733">
        <v>3.16</v>
      </c>
      <c r="J733">
        <v>4.7699999999999996</v>
      </c>
    </row>
    <row r="734" spans="1:10" x14ac:dyDescent="0.25">
      <c r="A734" s="1">
        <v>39742</v>
      </c>
      <c r="B734" t="s">
        <v>0</v>
      </c>
      <c r="C734">
        <v>11.08</v>
      </c>
      <c r="D734">
        <v>1.1000000000000001</v>
      </c>
      <c r="E734">
        <v>2.21</v>
      </c>
      <c r="F734">
        <v>6.02</v>
      </c>
      <c r="G734" t="s">
        <v>0</v>
      </c>
      <c r="H734">
        <v>11.25</v>
      </c>
      <c r="I734">
        <v>3.16</v>
      </c>
      <c r="J734">
        <v>4.76</v>
      </c>
    </row>
    <row r="735" spans="1:10" x14ac:dyDescent="0.25">
      <c r="A735" s="1">
        <v>39743</v>
      </c>
      <c r="B735" t="s">
        <v>0</v>
      </c>
      <c r="C735">
        <v>11.05</v>
      </c>
      <c r="D735">
        <v>1.0900000000000001</v>
      </c>
      <c r="E735">
        <v>2.2000000000000002</v>
      </c>
      <c r="F735">
        <v>5.74</v>
      </c>
      <c r="G735" t="s">
        <v>0</v>
      </c>
      <c r="H735">
        <v>11.25</v>
      </c>
      <c r="I735">
        <v>3.17</v>
      </c>
      <c r="J735">
        <v>4.76</v>
      </c>
    </row>
    <row r="736" spans="1:10" x14ac:dyDescent="0.25">
      <c r="A736" s="1">
        <v>39744</v>
      </c>
      <c r="B736" t="s">
        <v>0</v>
      </c>
      <c r="C736">
        <v>11.03</v>
      </c>
      <c r="D736">
        <v>1.07</v>
      </c>
      <c r="E736">
        <v>2.19</v>
      </c>
      <c r="F736">
        <v>5.69</v>
      </c>
      <c r="G736" t="s">
        <v>0</v>
      </c>
      <c r="H736">
        <v>11.25</v>
      </c>
      <c r="I736">
        <v>3.17</v>
      </c>
      <c r="J736">
        <v>4.76</v>
      </c>
    </row>
    <row r="737" spans="1:10" x14ac:dyDescent="0.25">
      <c r="A737" s="1">
        <v>39745</v>
      </c>
      <c r="B737" t="s">
        <v>0</v>
      </c>
      <c r="C737">
        <v>10.99</v>
      </c>
      <c r="D737">
        <v>1.06</v>
      </c>
      <c r="E737">
        <v>2.17</v>
      </c>
      <c r="F737">
        <v>5.72</v>
      </c>
      <c r="G737" t="s">
        <v>0</v>
      </c>
      <c r="H737">
        <v>11.25</v>
      </c>
      <c r="I737">
        <v>3.11</v>
      </c>
      <c r="J737">
        <v>4.76</v>
      </c>
    </row>
    <row r="738" spans="1:10" x14ac:dyDescent="0.25">
      <c r="A738" s="1">
        <v>39748</v>
      </c>
      <c r="B738" t="s">
        <v>0</v>
      </c>
      <c r="C738">
        <v>10.94</v>
      </c>
      <c r="D738">
        <v>1.05</v>
      </c>
      <c r="E738">
        <v>2.15</v>
      </c>
      <c r="F738">
        <v>5.68</v>
      </c>
      <c r="G738" t="s">
        <v>0</v>
      </c>
      <c r="H738">
        <v>11.25</v>
      </c>
      <c r="I738">
        <v>3.11</v>
      </c>
      <c r="J738">
        <v>4.76</v>
      </c>
    </row>
    <row r="739" spans="1:10" x14ac:dyDescent="0.25">
      <c r="A739" s="1">
        <v>39749</v>
      </c>
      <c r="B739" t="s">
        <v>0</v>
      </c>
      <c r="C739">
        <v>10.88</v>
      </c>
      <c r="D739">
        <v>1.05</v>
      </c>
      <c r="E739">
        <v>2.13</v>
      </c>
      <c r="F739">
        <v>5.65</v>
      </c>
      <c r="G739" t="s">
        <v>0</v>
      </c>
      <c r="H739">
        <v>11.25</v>
      </c>
      <c r="I739">
        <v>3.1</v>
      </c>
      <c r="J739">
        <v>4.76</v>
      </c>
    </row>
    <row r="740" spans="1:10" x14ac:dyDescent="0.25">
      <c r="A740" s="1">
        <v>39750</v>
      </c>
      <c r="B740" t="s">
        <v>0</v>
      </c>
      <c r="C740">
        <v>10.74</v>
      </c>
      <c r="D740">
        <v>1.05</v>
      </c>
      <c r="E740">
        <v>2.12</v>
      </c>
      <c r="F740">
        <v>5.65</v>
      </c>
      <c r="G740" t="s">
        <v>0</v>
      </c>
      <c r="H740">
        <v>11.25</v>
      </c>
      <c r="I740">
        <v>3.1</v>
      </c>
      <c r="J740">
        <v>4.75</v>
      </c>
    </row>
    <row r="741" spans="1:10" x14ac:dyDescent="0.25">
      <c r="A741" s="1">
        <v>39751</v>
      </c>
      <c r="B741" t="s">
        <v>0</v>
      </c>
      <c r="C741">
        <v>10.89</v>
      </c>
      <c r="D741">
        <v>1.05</v>
      </c>
      <c r="E741">
        <v>2.09</v>
      </c>
      <c r="F741">
        <v>5.61</v>
      </c>
      <c r="G741" t="s">
        <v>0</v>
      </c>
      <c r="H741">
        <v>11.25</v>
      </c>
      <c r="I741">
        <v>3.1</v>
      </c>
      <c r="J741">
        <v>4.75</v>
      </c>
    </row>
    <row r="742" spans="1:10" x14ac:dyDescent="0.25">
      <c r="A742" s="1">
        <v>39752</v>
      </c>
      <c r="B742" t="s">
        <v>0</v>
      </c>
      <c r="C742">
        <v>10.89</v>
      </c>
      <c r="D742">
        <v>1.04</v>
      </c>
      <c r="E742">
        <v>2.06</v>
      </c>
      <c r="F742">
        <v>5.6</v>
      </c>
      <c r="G742" t="s">
        <v>0</v>
      </c>
      <c r="H742">
        <v>11.25</v>
      </c>
      <c r="I742">
        <v>3.1</v>
      </c>
      <c r="J742">
        <v>4.6900000000000004</v>
      </c>
    </row>
    <row r="743" spans="1:10" x14ac:dyDescent="0.25">
      <c r="A743" s="1">
        <v>39755</v>
      </c>
      <c r="B743" t="s">
        <v>0</v>
      </c>
      <c r="C743">
        <v>10.94</v>
      </c>
      <c r="D743">
        <v>1.04</v>
      </c>
      <c r="E743">
        <v>2.0699999999999998</v>
      </c>
      <c r="F743">
        <v>5.6</v>
      </c>
      <c r="G743" t="s">
        <v>0</v>
      </c>
      <c r="H743">
        <v>11.25</v>
      </c>
      <c r="I743">
        <v>2.9</v>
      </c>
      <c r="J743">
        <v>4.6900000000000004</v>
      </c>
    </row>
    <row r="744" spans="1:10" x14ac:dyDescent="0.25">
      <c r="A744" s="1">
        <v>39756</v>
      </c>
      <c r="B744" t="s">
        <v>0</v>
      </c>
      <c r="C744">
        <v>10.94</v>
      </c>
      <c r="D744">
        <v>1.02</v>
      </c>
      <c r="E744">
        <v>2.04</v>
      </c>
      <c r="F744">
        <v>5.6</v>
      </c>
      <c r="G744" t="s">
        <v>0</v>
      </c>
      <c r="H744">
        <v>11.25</v>
      </c>
      <c r="I744">
        <v>2.56</v>
      </c>
      <c r="J744">
        <v>4.6900000000000004</v>
      </c>
    </row>
    <row r="745" spans="1:10" x14ac:dyDescent="0.25">
      <c r="A745" s="1">
        <v>39757</v>
      </c>
      <c r="B745" t="s">
        <v>0</v>
      </c>
      <c r="C745">
        <v>10.85</v>
      </c>
      <c r="D745">
        <v>1.02</v>
      </c>
      <c r="E745">
        <v>2.0099999999999998</v>
      </c>
      <c r="F745">
        <v>5.6</v>
      </c>
      <c r="G745" t="s">
        <v>0</v>
      </c>
      <c r="H745">
        <v>11.22</v>
      </c>
      <c r="I745">
        <v>2.56</v>
      </c>
      <c r="J745">
        <v>4.6900000000000004</v>
      </c>
    </row>
    <row r="746" spans="1:10" x14ac:dyDescent="0.25">
      <c r="A746" s="1">
        <v>39758</v>
      </c>
      <c r="B746" t="s">
        <v>0</v>
      </c>
      <c r="C746">
        <v>10.84</v>
      </c>
      <c r="D746">
        <v>1.02</v>
      </c>
      <c r="E746">
        <v>1.97</v>
      </c>
      <c r="F746">
        <v>5.59</v>
      </c>
      <c r="G746" t="s">
        <v>0</v>
      </c>
      <c r="H746">
        <v>11.2</v>
      </c>
      <c r="I746">
        <v>2.56</v>
      </c>
      <c r="J746">
        <v>4.6900000000000004</v>
      </c>
    </row>
    <row r="747" spans="1:10" x14ac:dyDescent="0.25">
      <c r="A747" s="1">
        <v>39759</v>
      </c>
      <c r="B747" t="s">
        <v>0</v>
      </c>
      <c r="C747">
        <v>10.77</v>
      </c>
      <c r="D747">
        <v>1.01</v>
      </c>
      <c r="E747">
        <v>1.96</v>
      </c>
      <c r="F747">
        <v>5.56</v>
      </c>
      <c r="G747" t="s">
        <v>0</v>
      </c>
      <c r="H747">
        <v>11.2</v>
      </c>
      <c r="I747">
        <v>2.56</v>
      </c>
      <c r="J747">
        <v>4.6900000000000004</v>
      </c>
    </row>
    <row r="748" spans="1:10" x14ac:dyDescent="0.25">
      <c r="A748" s="1">
        <v>39762</v>
      </c>
      <c r="B748" t="s">
        <v>0</v>
      </c>
      <c r="C748">
        <v>10.76</v>
      </c>
      <c r="D748">
        <v>0.99</v>
      </c>
      <c r="E748">
        <v>1.93</v>
      </c>
      <c r="F748">
        <v>5.54</v>
      </c>
      <c r="G748" t="s">
        <v>0</v>
      </c>
      <c r="H748">
        <v>11.2</v>
      </c>
      <c r="I748">
        <v>2.56</v>
      </c>
      <c r="J748">
        <v>4.6500000000000004</v>
      </c>
    </row>
    <row r="749" spans="1:10" x14ac:dyDescent="0.25">
      <c r="A749" s="1">
        <v>39763</v>
      </c>
      <c r="B749" t="s">
        <v>0</v>
      </c>
      <c r="C749">
        <v>10.71</v>
      </c>
      <c r="D749">
        <v>0.97</v>
      </c>
      <c r="E749">
        <v>1.93</v>
      </c>
      <c r="F749">
        <v>5.52</v>
      </c>
      <c r="G749" t="s">
        <v>0</v>
      </c>
      <c r="H749">
        <v>11.2</v>
      </c>
      <c r="I749">
        <v>2.56</v>
      </c>
      <c r="J749">
        <v>4.6500000000000004</v>
      </c>
    </row>
    <row r="750" spans="1:10" x14ac:dyDescent="0.25">
      <c r="A750" s="1">
        <v>39764</v>
      </c>
      <c r="B750" t="s">
        <v>0</v>
      </c>
      <c r="C750">
        <v>10.68</v>
      </c>
      <c r="D750">
        <v>0.96</v>
      </c>
      <c r="E750">
        <v>1.94</v>
      </c>
      <c r="F750">
        <v>5.42</v>
      </c>
      <c r="G750" t="s">
        <v>0</v>
      </c>
      <c r="H750">
        <v>11.2</v>
      </c>
      <c r="I750">
        <v>2.6</v>
      </c>
      <c r="J750">
        <v>4.6500000000000004</v>
      </c>
    </row>
    <row r="751" spans="1:10" x14ac:dyDescent="0.25">
      <c r="A751" s="1">
        <v>39765</v>
      </c>
      <c r="B751" t="s">
        <v>0</v>
      </c>
      <c r="C751">
        <v>10.64</v>
      </c>
      <c r="D751">
        <v>0.95</v>
      </c>
      <c r="E751">
        <v>1.93</v>
      </c>
      <c r="F751">
        <v>5.4</v>
      </c>
      <c r="G751" t="s">
        <v>0</v>
      </c>
      <c r="H751">
        <v>11.2</v>
      </c>
      <c r="I751">
        <v>2.6</v>
      </c>
      <c r="J751">
        <v>4.6500000000000004</v>
      </c>
    </row>
    <row r="752" spans="1:10" x14ac:dyDescent="0.25">
      <c r="A752" s="1">
        <v>39766</v>
      </c>
      <c r="B752" t="s">
        <v>0</v>
      </c>
      <c r="C752">
        <v>10.61</v>
      </c>
      <c r="D752">
        <v>0.92</v>
      </c>
      <c r="E752">
        <v>1.89</v>
      </c>
      <c r="F752">
        <v>5.41</v>
      </c>
      <c r="G752" t="s">
        <v>0</v>
      </c>
      <c r="H752">
        <v>11.2</v>
      </c>
      <c r="I752">
        <v>2.56</v>
      </c>
      <c r="J752">
        <v>4.62</v>
      </c>
    </row>
    <row r="753" spans="1:10" x14ac:dyDescent="0.25">
      <c r="A753" s="1">
        <v>39769</v>
      </c>
      <c r="B753" t="s">
        <v>0</v>
      </c>
      <c r="C753">
        <v>10.55</v>
      </c>
      <c r="D753">
        <v>0.91</v>
      </c>
      <c r="E753">
        <v>1.89</v>
      </c>
      <c r="F753">
        <v>5.37</v>
      </c>
      <c r="G753" t="s">
        <v>0</v>
      </c>
      <c r="H753">
        <v>11.18</v>
      </c>
      <c r="I753">
        <v>2.54</v>
      </c>
      <c r="J753">
        <v>4.62</v>
      </c>
    </row>
    <row r="754" spans="1:10" x14ac:dyDescent="0.25">
      <c r="A754" s="1">
        <v>39770</v>
      </c>
      <c r="B754" t="s">
        <v>0</v>
      </c>
      <c r="C754">
        <v>10.49</v>
      </c>
      <c r="D754">
        <v>0.89</v>
      </c>
      <c r="E754">
        <v>1.87</v>
      </c>
      <c r="F754">
        <v>5.35</v>
      </c>
      <c r="G754" t="s">
        <v>0</v>
      </c>
      <c r="H754">
        <v>11.18</v>
      </c>
      <c r="I754">
        <v>2.5299999999999998</v>
      </c>
      <c r="J754">
        <v>4.62</v>
      </c>
    </row>
    <row r="755" spans="1:10" x14ac:dyDescent="0.25">
      <c r="A755" s="1">
        <v>39771</v>
      </c>
      <c r="B755" t="s">
        <v>0</v>
      </c>
      <c r="C755">
        <v>10.44</v>
      </c>
      <c r="D755">
        <v>0.88</v>
      </c>
      <c r="E755">
        <v>1.84</v>
      </c>
      <c r="F755">
        <v>5.24</v>
      </c>
      <c r="G755" t="s">
        <v>0</v>
      </c>
      <c r="H755">
        <v>11.18</v>
      </c>
      <c r="I755">
        <v>2.48</v>
      </c>
      <c r="J755">
        <v>4.62</v>
      </c>
    </row>
    <row r="756" spans="1:10" x14ac:dyDescent="0.25">
      <c r="A756" s="1">
        <v>39772</v>
      </c>
      <c r="B756" t="s">
        <v>0</v>
      </c>
      <c r="C756">
        <v>10.33</v>
      </c>
      <c r="D756">
        <v>0.83</v>
      </c>
      <c r="E756">
        <v>1.81</v>
      </c>
      <c r="F756">
        <v>5.12</v>
      </c>
      <c r="G756" t="s">
        <v>0</v>
      </c>
      <c r="H756">
        <v>11.08</v>
      </c>
      <c r="I756">
        <v>2.42</v>
      </c>
      <c r="J756">
        <v>4.54</v>
      </c>
    </row>
    <row r="757" spans="1:10" x14ac:dyDescent="0.25">
      <c r="A757" s="1">
        <v>39773</v>
      </c>
      <c r="B757" t="s">
        <v>0</v>
      </c>
      <c r="C757">
        <v>10.26</v>
      </c>
      <c r="D757">
        <v>0.83</v>
      </c>
      <c r="E757">
        <v>1.8</v>
      </c>
      <c r="F757">
        <v>5.05</v>
      </c>
      <c r="G757" t="s">
        <v>0</v>
      </c>
      <c r="H757">
        <v>11.08</v>
      </c>
      <c r="I757">
        <v>2.42</v>
      </c>
      <c r="J757">
        <v>4.5199999999999996</v>
      </c>
    </row>
    <row r="758" spans="1:10" x14ac:dyDescent="0.25">
      <c r="A758" s="1">
        <v>39776</v>
      </c>
      <c r="B758" t="s">
        <v>0</v>
      </c>
      <c r="C758">
        <v>10.130000000000001</v>
      </c>
      <c r="D758">
        <v>0.82</v>
      </c>
      <c r="E758">
        <v>1.76</v>
      </c>
      <c r="F758">
        <v>4.8899999999999997</v>
      </c>
      <c r="G758" t="s">
        <v>0</v>
      </c>
      <c r="H758">
        <v>11.08</v>
      </c>
      <c r="I758">
        <v>2.42</v>
      </c>
      <c r="J758">
        <v>4.51</v>
      </c>
    </row>
    <row r="759" spans="1:10" x14ac:dyDescent="0.25">
      <c r="A759" s="1">
        <v>39777</v>
      </c>
      <c r="B759" t="s">
        <v>0</v>
      </c>
      <c r="C759">
        <v>9.94</v>
      </c>
      <c r="D759">
        <v>0.81</v>
      </c>
      <c r="E759">
        <v>1.72</v>
      </c>
      <c r="F759">
        <v>4.8</v>
      </c>
      <c r="G759" t="s">
        <v>0</v>
      </c>
      <c r="H759">
        <v>10.98</v>
      </c>
      <c r="I759">
        <v>2.42</v>
      </c>
      <c r="J759">
        <v>4.5</v>
      </c>
    </row>
    <row r="760" spans="1:10" x14ac:dyDescent="0.25">
      <c r="A760" s="1">
        <v>39778</v>
      </c>
      <c r="B760" t="s">
        <v>0</v>
      </c>
      <c r="C760">
        <v>9.66</v>
      </c>
      <c r="D760">
        <v>0.76</v>
      </c>
      <c r="E760">
        <v>1.68</v>
      </c>
      <c r="F760">
        <v>4.66</v>
      </c>
      <c r="G760" t="s">
        <v>0</v>
      </c>
      <c r="H760">
        <v>10.91</v>
      </c>
      <c r="I760">
        <v>2.42</v>
      </c>
      <c r="J760">
        <v>4.5</v>
      </c>
    </row>
    <row r="761" spans="1:10" x14ac:dyDescent="0.25">
      <c r="A761" s="1">
        <v>39779</v>
      </c>
      <c r="B761" t="s">
        <v>0</v>
      </c>
      <c r="C761">
        <v>9.49</v>
      </c>
      <c r="D761">
        <v>0.74</v>
      </c>
      <c r="E761">
        <v>1.67</v>
      </c>
      <c r="F761">
        <v>4.5</v>
      </c>
      <c r="G761" t="s">
        <v>0</v>
      </c>
      <c r="H761">
        <v>10.91</v>
      </c>
      <c r="I761">
        <v>2.42</v>
      </c>
      <c r="J761">
        <v>4.5</v>
      </c>
    </row>
    <row r="762" spans="1:10" x14ac:dyDescent="0.25">
      <c r="A762" s="1">
        <v>39780</v>
      </c>
      <c r="B762" t="s">
        <v>0</v>
      </c>
      <c r="C762">
        <v>9.27</v>
      </c>
      <c r="D762">
        <v>0.7</v>
      </c>
      <c r="E762">
        <v>1.64</v>
      </c>
      <c r="F762">
        <v>4.12</v>
      </c>
      <c r="G762" t="s">
        <v>0</v>
      </c>
      <c r="H762">
        <v>10.83</v>
      </c>
      <c r="I762">
        <v>2.42</v>
      </c>
      <c r="J762">
        <v>4.5</v>
      </c>
    </row>
    <row r="763" spans="1:10" x14ac:dyDescent="0.25">
      <c r="A763" s="1">
        <v>39783</v>
      </c>
      <c r="B763" t="s">
        <v>0</v>
      </c>
      <c r="C763">
        <v>9.39</v>
      </c>
      <c r="D763">
        <v>0.7</v>
      </c>
      <c r="E763">
        <v>1.67</v>
      </c>
      <c r="F763">
        <v>4.3499999999999996</v>
      </c>
      <c r="G763" t="s">
        <v>0</v>
      </c>
      <c r="H763">
        <v>10.8</v>
      </c>
      <c r="I763">
        <v>2.25</v>
      </c>
      <c r="J763">
        <v>4.4800000000000004</v>
      </c>
    </row>
    <row r="764" spans="1:10" x14ac:dyDescent="0.25">
      <c r="A764" s="1">
        <v>39784</v>
      </c>
      <c r="B764" t="s">
        <v>0</v>
      </c>
      <c r="C764">
        <v>9.2799999999999994</v>
      </c>
      <c r="D764">
        <v>0.68</v>
      </c>
      <c r="E764">
        <v>1.71</v>
      </c>
      <c r="F764">
        <v>4.1900000000000004</v>
      </c>
      <c r="G764" t="s">
        <v>0</v>
      </c>
      <c r="H764">
        <v>10.8</v>
      </c>
      <c r="I764">
        <v>2.21</v>
      </c>
      <c r="J764">
        <v>3.54</v>
      </c>
    </row>
    <row r="765" spans="1:10" x14ac:dyDescent="0.25">
      <c r="A765" s="1">
        <v>39785</v>
      </c>
      <c r="B765" t="s">
        <v>0</v>
      </c>
      <c r="C765">
        <v>9.24</v>
      </c>
      <c r="D765">
        <v>0.68</v>
      </c>
      <c r="E765">
        <v>1.73</v>
      </c>
      <c r="F765">
        <v>4.1500000000000004</v>
      </c>
      <c r="G765" t="s">
        <v>0</v>
      </c>
      <c r="H765">
        <v>10.8</v>
      </c>
      <c r="I765">
        <v>2.15</v>
      </c>
      <c r="J765">
        <v>3.34</v>
      </c>
    </row>
    <row r="766" spans="1:10" x14ac:dyDescent="0.25">
      <c r="A766" s="1">
        <v>39786</v>
      </c>
      <c r="B766" t="s">
        <v>0</v>
      </c>
      <c r="C766">
        <v>9.2200000000000006</v>
      </c>
      <c r="D766">
        <v>0.66</v>
      </c>
      <c r="E766">
        <v>1.73</v>
      </c>
      <c r="F766">
        <v>4.13</v>
      </c>
      <c r="G766" t="s">
        <v>0</v>
      </c>
      <c r="H766">
        <v>10.78</v>
      </c>
      <c r="I766">
        <v>2.08</v>
      </c>
      <c r="J766">
        <v>3.19</v>
      </c>
    </row>
    <row r="767" spans="1:10" x14ac:dyDescent="0.25">
      <c r="A767" s="1">
        <v>39787</v>
      </c>
      <c r="B767" t="s">
        <v>0</v>
      </c>
      <c r="C767">
        <v>9.2200000000000006</v>
      </c>
      <c r="D767">
        <v>0.66</v>
      </c>
      <c r="E767">
        <v>1.74</v>
      </c>
      <c r="F767">
        <v>4.12</v>
      </c>
      <c r="G767" t="s">
        <v>0</v>
      </c>
      <c r="H767">
        <v>10.78</v>
      </c>
      <c r="I767">
        <v>2.08</v>
      </c>
      <c r="J767">
        <v>3.05</v>
      </c>
    </row>
    <row r="768" spans="1:10" x14ac:dyDescent="0.25">
      <c r="A768" s="1">
        <v>39790</v>
      </c>
      <c r="B768" t="s">
        <v>0</v>
      </c>
      <c r="C768">
        <v>9.09</v>
      </c>
      <c r="D768">
        <v>0.65</v>
      </c>
      <c r="E768">
        <v>1.75</v>
      </c>
      <c r="F768">
        <v>4.1399999999999997</v>
      </c>
      <c r="G768" t="s">
        <v>0</v>
      </c>
      <c r="H768">
        <v>10.78</v>
      </c>
      <c r="I768">
        <v>2.08</v>
      </c>
      <c r="J768">
        <v>3</v>
      </c>
    </row>
    <row r="769" spans="1:10" x14ac:dyDescent="0.25">
      <c r="A769" s="1">
        <v>39791</v>
      </c>
      <c r="B769" t="s">
        <v>0</v>
      </c>
      <c r="C769">
        <v>8.92</v>
      </c>
      <c r="D769">
        <v>0.65</v>
      </c>
      <c r="E769">
        <v>1.77</v>
      </c>
      <c r="F769">
        <v>4.12</v>
      </c>
      <c r="G769" t="s">
        <v>0</v>
      </c>
      <c r="H769">
        <v>10.55</v>
      </c>
      <c r="I769">
        <v>2.04</v>
      </c>
      <c r="J769">
        <v>2.84</v>
      </c>
    </row>
    <row r="770" spans="1:10" x14ac:dyDescent="0.25">
      <c r="A770" s="1">
        <v>39792</v>
      </c>
      <c r="B770" t="s">
        <v>0</v>
      </c>
      <c r="C770">
        <v>8.89</v>
      </c>
      <c r="D770">
        <v>0.64</v>
      </c>
      <c r="E770">
        <v>1.78</v>
      </c>
      <c r="F770">
        <v>4.08</v>
      </c>
      <c r="G770" t="s">
        <v>0</v>
      </c>
      <c r="H770">
        <v>10.5</v>
      </c>
      <c r="I770">
        <v>2.04</v>
      </c>
      <c r="J770">
        <v>2.8</v>
      </c>
    </row>
    <row r="771" spans="1:10" x14ac:dyDescent="0.25">
      <c r="A771" s="1">
        <v>39793</v>
      </c>
      <c r="B771" t="s">
        <v>0</v>
      </c>
      <c r="C771">
        <v>8.77</v>
      </c>
      <c r="D771">
        <v>0.63</v>
      </c>
      <c r="E771">
        <v>1.77</v>
      </c>
      <c r="F771">
        <v>4.03</v>
      </c>
      <c r="G771" t="s">
        <v>0</v>
      </c>
      <c r="H771">
        <v>10.48</v>
      </c>
      <c r="I771">
        <v>2.04</v>
      </c>
      <c r="J771">
        <v>2.75</v>
      </c>
    </row>
    <row r="772" spans="1:10" x14ac:dyDescent="0.25">
      <c r="A772" s="1">
        <v>39794</v>
      </c>
      <c r="B772" t="s">
        <v>0</v>
      </c>
      <c r="C772">
        <v>8.61</v>
      </c>
      <c r="D772">
        <v>0.63</v>
      </c>
      <c r="E772">
        <v>1.75</v>
      </c>
      <c r="F772">
        <v>3.96</v>
      </c>
      <c r="G772" t="s">
        <v>0</v>
      </c>
      <c r="H772">
        <v>10.48</v>
      </c>
      <c r="I772">
        <v>2.0299999999999998</v>
      </c>
      <c r="J772">
        <v>2.73</v>
      </c>
    </row>
    <row r="773" spans="1:10" x14ac:dyDescent="0.25">
      <c r="A773" s="1">
        <v>39797</v>
      </c>
      <c r="B773" t="s">
        <v>0</v>
      </c>
      <c r="C773">
        <v>8.58</v>
      </c>
      <c r="D773">
        <v>0.63</v>
      </c>
      <c r="E773">
        <v>1.72</v>
      </c>
      <c r="F773">
        <v>3.93</v>
      </c>
      <c r="G773" t="s">
        <v>0</v>
      </c>
      <c r="H773">
        <v>10.48</v>
      </c>
      <c r="I773">
        <v>2.0299999999999998</v>
      </c>
      <c r="J773">
        <v>2.73</v>
      </c>
    </row>
    <row r="774" spans="1:10" x14ac:dyDescent="0.25">
      <c r="A774" s="1">
        <v>39798</v>
      </c>
      <c r="B774" t="s">
        <v>0</v>
      </c>
      <c r="C774">
        <v>8.49</v>
      </c>
      <c r="D774">
        <v>0.62</v>
      </c>
      <c r="E774">
        <v>1.71</v>
      </c>
      <c r="F774">
        <v>3.91</v>
      </c>
      <c r="G774" t="s">
        <v>0</v>
      </c>
      <c r="H774">
        <v>10.48</v>
      </c>
      <c r="I774">
        <v>2.0299999999999998</v>
      </c>
      <c r="J774">
        <v>2.72</v>
      </c>
    </row>
    <row r="775" spans="1:10" x14ac:dyDescent="0.25">
      <c r="A775" s="1">
        <v>39799</v>
      </c>
      <c r="B775" t="s">
        <v>0</v>
      </c>
      <c r="C775">
        <v>8.4600000000000009</v>
      </c>
      <c r="D775">
        <v>0.62</v>
      </c>
      <c r="E775">
        <v>1.78</v>
      </c>
      <c r="F775">
        <v>3.92</v>
      </c>
      <c r="G775" t="s">
        <v>0</v>
      </c>
      <c r="H775">
        <v>10.48</v>
      </c>
      <c r="I775">
        <v>2.0299999999999998</v>
      </c>
      <c r="J775">
        <v>2.72</v>
      </c>
    </row>
    <row r="776" spans="1:10" x14ac:dyDescent="0.25">
      <c r="A776" s="1">
        <v>39800</v>
      </c>
      <c r="B776" t="s">
        <v>0</v>
      </c>
      <c r="C776">
        <v>8.39</v>
      </c>
      <c r="D776">
        <v>0.72</v>
      </c>
      <c r="E776">
        <v>1.87</v>
      </c>
      <c r="F776">
        <v>4.01</v>
      </c>
      <c r="G776" t="s">
        <v>0</v>
      </c>
      <c r="H776">
        <v>10.48</v>
      </c>
      <c r="I776">
        <v>2.0299999999999998</v>
      </c>
      <c r="J776">
        <v>2.77</v>
      </c>
    </row>
    <row r="777" spans="1:10" x14ac:dyDescent="0.25">
      <c r="A777" s="1">
        <v>39801</v>
      </c>
      <c r="B777" t="s">
        <v>0</v>
      </c>
      <c r="C777">
        <v>8.3800000000000008</v>
      </c>
      <c r="D777">
        <v>0.77</v>
      </c>
      <c r="E777">
        <v>1.98</v>
      </c>
      <c r="F777">
        <v>4.04</v>
      </c>
      <c r="G777" t="s">
        <v>0</v>
      </c>
      <c r="H777">
        <v>10.53</v>
      </c>
      <c r="I777">
        <v>2.08</v>
      </c>
      <c r="J777">
        <v>2.83</v>
      </c>
    </row>
    <row r="778" spans="1:10" x14ac:dyDescent="0.25">
      <c r="A778" s="1">
        <v>39804</v>
      </c>
      <c r="B778" t="s">
        <v>0</v>
      </c>
      <c r="C778">
        <v>8.3800000000000008</v>
      </c>
      <c r="D778">
        <v>0.82</v>
      </c>
      <c r="E778">
        <v>2.31</v>
      </c>
      <c r="F778">
        <v>4.37</v>
      </c>
      <c r="G778" t="s">
        <v>0</v>
      </c>
      <c r="H778">
        <v>10.53</v>
      </c>
      <c r="I778">
        <v>2.08</v>
      </c>
      <c r="J778">
        <v>2.96</v>
      </c>
    </row>
    <row r="779" spans="1:10" x14ac:dyDescent="0.25">
      <c r="A779" s="1">
        <v>39805</v>
      </c>
      <c r="B779" t="s">
        <v>0</v>
      </c>
      <c r="C779">
        <v>8.4</v>
      </c>
      <c r="D779">
        <v>0.82</v>
      </c>
      <c r="E779">
        <v>2.19</v>
      </c>
      <c r="F779">
        <v>4.2699999999999996</v>
      </c>
      <c r="G779" t="s">
        <v>0</v>
      </c>
      <c r="H779">
        <v>10.53</v>
      </c>
      <c r="I779">
        <v>2.08</v>
      </c>
      <c r="J779">
        <v>2.96</v>
      </c>
    </row>
    <row r="780" spans="1:10" x14ac:dyDescent="0.25">
      <c r="A780" s="1">
        <v>39806</v>
      </c>
      <c r="B780" t="s">
        <v>0</v>
      </c>
      <c r="C780">
        <v>8.3800000000000008</v>
      </c>
      <c r="D780">
        <v>0.82</v>
      </c>
      <c r="E780">
        <v>2.16</v>
      </c>
      <c r="F780">
        <v>4.37</v>
      </c>
      <c r="G780" t="s">
        <v>0</v>
      </c>
      <c r="H780">
        <v>10.53</v>
      </c>
      <c r="I780">
        <v>2.08</v>
      </c>
      <c r="J780">
        <v>2.94</v>
      </c>
    </row>
    <row r="781" spans="1:10" x14ac:dyDescent="0.25">
      <c r="A781" s="1">
        <v>39807</v>
      </c>
      <c r="B781" t="s">
        <v>0</v>
      </c>
      <c r="C781">
        <v>8.4</v>
      </c>
      <c r="D781">
        <v>0.82</v>
      </c>
      <c r="E781">
        <v>2.16</v>
      </c>
      <c r="F781">
        <v>4.33</v>
      </c>
      <c r="G781" t="s">
        <v>0</v>
      </c>
      <c r="H781">
        <v>10.53</v>
      </c>
      <c r="I781">
        <v>2.08</v>
      </c>
      <c r="J781">
        <v>2.95</v>
      </c>
    </row>
    <row r="782" spans="1:10" x14ac:dyDescent="0.25">
      <c r="A782" s="1">
        <v>39808</v>
      </c>
      <c r="B782" t="s">
        <v>0</v>
      </c>
      <c r="C782">
        <v>8.4</v>
      </c>
      <c r="D782">
        <v>0.81</v>
      </c>
      <c r="E782">
        <v>2.17</v>
      </c>
      <c r="F782">
        <v>4.3</v>
      </c>
      <c r="G782" t="s">
        <v>0</v>
      </c>
      <c r="H782">
        <v>10.53</v>
      </c>
      <c r="I782">
        <v>2.08</v>
      </c>
      <c r="J782">
        <v>2.95</v>
      </c>
    </row>
    <row r="783" spans="1:10" x14ac:dyDescent="0.25">
      <c r="A783" s="1">
        <v>39811</v>
      </c>
      <c r="B783" t="s">
        <v>0</v>
      </c>
      <c r="C783">
        <v>8.43</v>
      </c>
      <c r="D783">
        <v>0.8</v>
      </c>
      <c r="E783">
        <v>2.2000000000000002</v>
      </c>
      <c r="F783">
        <v>4.41</v>
      </c>
      <c r="G783" t="s">
        <v>0</v>
      </c>
      <c r="H783">
        <v>10.53</v>
      </c>
      <c r="I783">
        <v>2.08</v>
      </c>
      <c r="J783">
        <v>2.96</v>
      </c>
    </row>
    <row r="784" spans="1:10" x14ac:dyDescent="0.25">
      <c r="A784" s="1">
        <v>39812</v>
      </c>
      <c r="B784" t="s">
        <v>0</v>
      </c>
      <c r="C784">
        <v>8.3800000000000008</v>
      </c>
      <c r="D784">
        <v>0.8</v>
      </c>
      <c r="E784">
        <v>2.2000000000000002</v>
      </c>
      <c r="F784">
        <v>4.38</v>
      </c>
      <c r="G784" t="s">
        <v>0</v>
      </c>
      <c r="H784">
        <v>10.53</v>
      </c>
      <c r="I784">
        <v>2.06</v>
      </c>
      <c r="J784">
        <v>2.96</v>
      </c>
    </row>
    <row r="785" spans="1:10" x14ac:dyDescent="0.25">
      <c r="A785" s="1">
        <v>39813</v>
      </c>
      <c r="B785" t="s">
        <v>0</v>
      </c>
      <c r="C785">
        <v>8.3699999999999992</v>
      </c>
      <c r="D785">
        <v>0.8</v>
      </c>
      <c r="E785">
        <v>2.2000000000000002</v>
      </c>
      <c r="F785">
        <v>4.3899999999999997</v>
      </c>
      <c r="G785" t="s">
        <v>0</v>
      </c>
      <c r="H785">
        <v>10.53</v>
      </c>
      <c r="I785">
        <v>2.1</v>
      </c>
      <c r="J785">
        <v>2.96</v>
      </c>
    </row>
    <row r="786" spans="1:10" x14ac:dyDescent="0.25">
      <c r="A786" s="1">
        <v>39814</v>
      </c>
      <c r="B786" t="s">
        <v>0</v>
      </c>
      <c r="C786">
        <v>8.3699999999999992</v>
      </c>
      <c r="D786">
        <v>0.8</v>
      </c>
      <c r="E786">
        <v>2.2000000000000002</v>
      </c>
      <c r="F786">
        <v>4.3899999999999997</v>
      </c>
      <c r="G786" t="s">
        <v>0</v>
      </c>
      <c r="H786">
        <v>10.53</v>
      </c>
      <c r="I786">
        <v>2.1</v>
      </c>
      <c r="J786">
        <v>2.96</v>
      </c>
    </row>
    <row r="787" spans="1:10" x14ac:dyDescent="0.25">
      <c r="A787" s="1">
        <v>39815</v>
      </c>
      <c r="B787" t="s">
        <v>0</v>
      </c>
      <c r="C787">
        <v>8.3699999999999992</v>
      </c>
      <c r="D787">
        <v>0.8</v>
      </c>
      <c r="E787">
        <v>2.2000000000000002</v>
      </c>
      <c r="F787">
        <v>4.3899999999999997</v>
      </c>
      <c r="G787" t="s">
        <v>0</v>
      </c>
      <c r="H787">
        <v>10.53</v>
      </c>
      <c r="I787">
        <v>2.1</v>
      </c>
      <c r="J787">
        <v>2.96</v>
      </c>
    </row>
    <row r="788" spans="1:10" x14ac:dyDescent="0.25">
      <c r="A788" s="1">
        <v>39818</v>
      </c>
      <c r="B788" t="s">
        <v>0</v>
      </c>
      <c r="C788">
        <v>8.41</v>
      </c>
      <c r="D788">
        <v>0.85</v>
      </c>
      <c r="E788">
        <v>2.2999999999999998</v>
      </c>
      <c r="F788">
        <v>4.54</v>
      </c>
      <c r="G788" t="s">
        <v>0</v>
      </c>
      <c r="H788">
        <v>10.53</v>
      </c>
      <c r="I788">
        <v>2.13</v>
      </c>
      <c r="J788">
        <v>2.96</v>
      </c>
    </row>
    <row r="789" spans="1:10" x14ac:dyDescent="0.25">
      <c r="A789" s="1">
        <v>39819</v>
      </c>
      <c r="B789" t="s">
        <v>0</v>
      </c>
      <c r="C789">
        <v>8.73</v>
      </c>
      <c r="D789">
        <v>0.88</v>
      </c>
      <c r="E789">
        <v>2.4700000000000002</v>
      </c>
      <c r="F789">
        <v>4.78</v>
      </c>
      <c r="G789" t="s">
        <v>0</v>
      </c>
      <c r="H789">
        <v>10.63</v>
      </c>
      <c r="I789">
        <v>2.1800000000000002</v>
      </c>
      <c r="J789">
        <v>3.17</v>
      </c>
    </row>
    <row r="790" spans="1:10" x14ac:dyDescent="0.25">
      <c r="A790" s="1">
        <v>39820</v>
      </c>
      <c r="B790" t="s">
        <v>0</v>
      </c>
      <c r="C790">
        <v>9.0500000000000007</v>
      </c>
      <c r="D790">
        <v>0.91</v>
      </c>
      <c r="E790">
        <v>2.68</v>
      </c>
      <c r="F790">
        <v>5.23</v>
      </c>
      <c r="G790" t="s">
        <v>0</v>
      </c>
      <c r="H790">
        <v>10.63</v>
      </c>
      <c r="I790">
        <v>2.1800000000000002</v>
      </c>
      <c r="J790">
        <v>3.46</v>
      </c>
    </row>
    <row r="791" spans="1:10" x14ac:dyDescent="0.25">
      <c r="A791" s="1">
        <v>39821</v>
      </c>
      <c r="B791" t="s">
        <v>0</v>
      </c>
      <c r="C791">
        <v>8.9700000000000006</v>
      </c>
      <c r="D791">
        <v>0.92</v>
      </c>
      <c r="E791">
        <v>2.54</v>
      </c>
      <c r="F791">
        <v>5.15</v>
      </c>
      <c r="G791" t="s">
        <v>0</v>
      </c>
      <c r="H791">
        <v>10.63</v>
      </c>
      <c r="I791">
        <v>2.1800000000000002</v>
      </c>
      <c r="J791">
        <v>3.51</v>
      </c>
    </row>
    <row r="792" spans="1:10" x14ac:dyDescent="0.25">
      <c r="A792" s="1">
        <v>39822</v>
      </c>
      <c r="B792" t="s">
        <v>0</v>
      </c>
      <c r="C792">
        <v>8.9600000000000009</v>
      </c>
      <c r="D792">
        <v>0.93</v>
      </c>
      <c r="E792">
        <v>2.5299999999999998</v>
      </c>
      <c r="F792">
        <v>5.0599999999999996</v>
      </c>
      <c r="G792" t="s">
        <v>0</v>
      </c>
      <c r="H792">
        <v>10.63</v>
      </c>
      <c r="I792">
        <v>2.1800000000000002</v>
      </c>
      <c r="J792">
        <v>3.51</v>
      </c>
    </row>
    <row r="793" spans="1:10" x14ac:dyDescent="0.25">
      <c r="A793" s="1">
        <v>39825</v>
      </c>
      <c r="B793" t="s">
        <v>0</v>
      </c>
      <c r="C793">
        <v>9.01</v>
      </c>
      <c r="D793">
        <v>0.93</v>
      </c>
      <c r="E793">
        <v>2.56</v>
      </c>
      <c r="F793">
        <v>5.16</v>
      </c>
      <c r="G793" t="s">
        <v>0</v>
      </c>
      <c r="H793">
        <v>10.63</v>
      </c>
      <c r="I793">
        <v>2.1800000000000002</v>
      </c>
      <c r="J793">
        <v>3.51</v>
      </c>
    </row>
    <row r="794" spans="1:10" x14ac:dyDescent="0.25">
      <c r="A794" s="1">
        <v>39826</v>
      </c>
      <c r="B794" t="s">
        <v>0</v>
      </c>
      <c r="C794">
        <v>8.85</v>
      </c>
      <c r="D794">
        <v>0.93</v>
      </c>
      <c r="E794">
        <v>2.54</v>
      </c>
      <c r="F794">
        <v>5.1100000000000003</v>
      </c>
      <c r="G794" t="s">
        <v>0</v>
      </c>
      <c r="H794">
        <v>10.63</v>
      </c>
      <c r="I794">
        <v>2.1800000000000002</v>
      </c>
      <c r="J794">
        <v>3.51</v>
      </c>
    </row>
    <row r="795" spans="1:10" x14ac:dyDescent="0.25">
      <c r="A795" s="1">
        <v>39827</v>
      </c>
      <c r="B795" t="s">
        <v>0</v>
      </c>
      <c r="C795">
        <v>8.8699999999999992</v>
      </c>
      <c r="D795">
        <v>0.93</v>
      </c>
      <c r="E795">
        <v>2.56</v>
      </c>
      <c r="F795">
        <v>5.08</v>
      </c>
      <c r="G795" t="s">
        <v>0</v>
      </c>
      <c r="H795">
        <v>10.63</v>
      </c>
      <c r="I795">
        <v>2.1800000000000002</v>
      </c>
      <c r="J795">
        <v>3.51</v>
      </c>
    </row>
    <row r="796" spans="1:10" x14ac:dyDescent="0.25">
      <c r="A796" s="1">
        <v>39828</v>
      </c>
      <c r="B796" t="s">
        <v>0</v>
      </c>
      <c r="C796">
        <v>8.92</v>
      </c>
      <c r="D796">
        <v>0.93</v>
      </c>
      <c r="E796">
        <v>2.62</v>
      </c>
      <c r="F796">
        <v>5.07</v>
      </c>
      <c r="G796" t="s">
        <v>0</v>
      </c>
      <c r="H796">
        <v>10.63</v>
      </c>
      <c r="I796">
        <v>2.1800000000000002</v>
      </c>
      <c r="J796">
        <v>3.51</v>
      </c>
    </row>
    <row r="797" spans="1:10" x14ac:dyDescent="0.25">
      <c r="A797" s="1">
        <v>39829</v>
      </c>
      <c r="B797" t="s">
        <v>0</v>
      </c>
      <c r="C797">
        <v>9.02</v>
      </c>
      <c r="D797">
        <v>0.93</v>
      </c>
      <c r="E797">
        <v>2.7</v>
      </c>
      <c r="F797">
        <v>5.09</v>
      </c>
      <c r="G797" t="s">
        <v>0</v>
      </c>
      <c r="H797">
        <v>10.53</v>
      </c>
      <c r="I797">
        <v>2.1800000000000002</v>
      </c>
      <c r="J797">
        <v>3.41</v>
      </c>
    </row>
    <row r="798" spans="1:10" x14ac:dyDescent="0.25">
      <c r="A798" s="1">
        <v>39832</v>
      </c>
      <c r="B798" t="s">
        <v>0</v>
      </c>
      <c r="C798">
        <v>9.57</v>
      </c>
      <c r="D798">
        <v>0.93</v>
      </c>
      <c r="E798">
        <v>2.67</v>
      </c>
      <c r="F798">
        <v>5.2</v>
      </c>
      <c r="G798" t="s">
        <v>0</v>
      </c>
      <c r="H798">
        <v>10.54</v>
      </c>
      <c r="I798">
        <v>2.1800000000000002</v>
      </c>
      <c r="J798">
        <v>3.39</v>
      </c>
    </row>
    <row r="799" spans="1:10" x14ac:dyDescent="0.25">
      <c r="A799" s="1">
        <v>39833</v>
      </c>
      <c r="B799" t="s">
        <v>0</v>
      </c>
      <c r="C799">
        <v>9.69</v>
      </c>
      <c r="D799">
        <v>0.93</v>
      </c>
      <c r="E799">
        <v>2.62</v>
      </c>
      <c r="F799">
        <v>5.21</v>
      </c>
      <c r="G799" t="s">
        <v>0</v>
      </c>
      <c r="H799">
        <v>10.54</v>
      </c>
      <c r="I799">
        <v>2.17</v>
      </c>
      <c r="J799">
        <v>3.39</v>
      </c>
    </row>
    <row r="800" spans="1:10" x14ac:dyDescent="0.25">
      <c r="A800" s="1">
        <v>39834</v>
      </c>
      <c r="B800" t="s">
        <v>0</v>
      </c>
      <c r="C800">
        <v>9.74</v>
      </c>
      <c r="D800">
        <v>0.93</v>
      </c>
      <c r="E800">
        <v>2.58</v>
      </c>
      <c r="F800">
        <v>5.22</v>
      </c>
      <c r="G800" t="s">
        <v>0</v>
      </c>
      <c r="H800">
        <v>10.54</v>
      </c>
      <c r="I800">
        <v>2.17</v>
      </c>
      <c r="J800">
        <v>3.39</v>
      </c>
    </row>
    <row r="801" spans="1:10" x14ac:dyDescent="0.25">
      <c r="A801" s="1">
        <v>39835</v>
      </c>
      <c r="B801" t="s">
        <v>0</v>
      </c>
      <c r="C801">
        <v>9.74</v>
      </c>
      <c r="D801">
        <v>0.93</v>
      </c>
      <c r="E801">
        <v>2.58</v>
      </c>
      <c r="F801">
        <v>5.22</v>
      </c>
      <c r="G801" t="s">
        <v>0</v>
      </c>
      <c r="H801">
        <v>10.54</v>
      </c>
      <c r="I801">
        <v>2.17</v>
      </c>
      <c r="J801">
        <v>3.39</v>
      </c>
    </row>
    <row r="802" spans="1:10" x14ac:dyDescent="0.25">
      <c r="A802" s="1">
        <v>39836</v>
      </c>
      <c r="B802" t="s">
        <v>0</v>
      </c>
      <c r="C802">
        <v>9.83</v>
      </c>
      <c r="D802">
        <v>0.93</v>
      </c>
      <c r="E802">
        <v>2.59</v>
      </c>
      <c r="F802">
        <v>5.19</v>
      </c>
      <c r="G802" t="s">
        <v>0</v>
      </c>
      <c r="H802">
        <v>10.54</v>
      </c>
      <c r="I802">
        <v>2.17</v>
      </c>
      <c r="J802">
        <v>3.39</v>
      </c>
    </row>
    <row r="803" spans="1:10" x14ac:dyDescent="0.25">
      <c r="A803" s="1">
        <v>39839</v>
      </c>
      <c r="B803" t="s">
        <v>0</v>
      </c>
      <c r="C803">
        <v>9.83</v>
      </c>
      <c r="D803">
        <v>0.93</v>
      </c>
      <c r="E803">
        <v>2.59</v>
      </c>
      <c r="F803">
        <v>5.19</v>
      </c>
      <c r="G803" t="s">
        <v>0</v>
      </c>
      <c r="H803">
        <v>10.54</v>
      </c>
      <c r="I803">
        <v>2.17</v>
      </c>
      <c r="J803">
        <v>3.39</v>
      </c>
    </row>
    <row r="804" spans="1:10" x14ac:dyDescent="0.25">
      <c r="A804" s="1">
        <v>39840</v>
      </c>
      <c r="B804" t="s">
        <v>0</v>
      </c>
      <c r="C804">
        <v>9.83</v>
      </c>
      <c r="D804">
        <v>0.93</v>
      </c>
      <c r="E804">
        <v>2.59</v>
      </c>
      <c r="F804">
        <v>5.19</v>
      </c>
      <c r="G804" t="s">
        <v>0</v>
      </c>
      <c r="H804">
        <v>10.54</v>
      </c>
      <c r="I804">
        <v>2.17</v>
      </c>
      <c r="J804">
        <v>3.39</v>
      </c>
    </row>
    <row r="805" spans="1:10" x14ac:dyDescent="0.25">
      <c r="A805" s="1">
        <v>39841</v>
      </c>
      <c r="B805" t="s">
        <v>0</v>
      </c>
      <c r="C805">
        <v>9.83</v>
      </c>
      <c r="D805">
        <v>0.93</v>
      </c>
      <c r="E805">
        <v>2.59</v>
      </c>
      <c r="F805">
        <v>5.19</v>
      </c>
      <c r="G805" t="s">
        <v>0</v>
      </c>
      <c r="H805">
        <v>10.54</v>
      </c>
      <c r="I805">
        <v>2.17</v>
      </c>
      <c r="J805">
        <v>3.39</v>
      </c>
    </row>
    <row r="806" spans="1:10" x14ac:dyDescent="0.25">
      <c r="A806" s="1">
        <v>39842</v>
      </c>
      <c r="B806" t="s">
        <v>0</v>
      </c>
      <c r="C806">
        <v>9.83</v>
      </c>
      <c r="D806">
        <v>0.93</v>
      </c>
      <c r="E806">
        <v>2.59</v>
      </c>
      <c r="F806">
        <v>5.19</v>
      </c>
      <c r="G806" t="s">
        <v>0</v>
      </c>
      <c r="H806">
        <v>10.54</v>
      </c>
      <c r="I806">
        <v>2.17</v>
      </c>
      <c r="J806">
        <v>3.39</v>
      </c>
    </row>
    <row r="807" spans="1:10" x14ac:dyDescent="0.25">
      <c r="A807" s="1">
        <v>39843</v>
      </c>
      <c r="B807" t="s">
        <v>0</v>
      </c>
      <c r="C807">
        <v>9.83</v>
      </c>
      <c r="D807">
        <v>0.93</v>
      </c>
      <c r="E807">
        <v>2.59</v>
      </c>
      <c r="F807">
        <v>5.19</v>
      </c>
      <c r="G807" t="s">
        <v>0</v>
      </c>
      <c r="H807">
        <v>10.54</v>
      </c>
      <c r="I807">
        <v>2.17</v>
      </c>
      <c r="J807">
        <v>3.39</v>
      </c>
    </row>
    <row r="808" spans="1:10" x14ac:dyDescent="0.25">
      <c r="A808" s="1">
        <v>39846</v>
      </c>
      <c r="B808" t="s">
        <v>0</v>
      </c>
      <c r="C808">
        <v>10.01</v>
      </c>
      <c r="D808">
        <v>1.17</v>
      </c>
      <c r="E808">
        <v>2.73</v>
      </c>
      <c r="F808">
        <v>5.37</v>
      </c>
      <c r="G808" t="s">
        <v>0</v>
      </c>
      <c r="H808">
        <v>10.54</v>
      </c>
      <c r="I808">
        <v>2.17</v>
      </c>
      <c r="J808">
        <v>3.4</v>
      </c>
    </row>
    <row r="809" spans="1:10" x14ac:dyDescent="0.25">
      <c r="A809" s="1">
        <v>39847</v>
      </c>
      <c r="B809" t="s">
        <v>0</v>
      </c>
      <c r="C809">
        <v>11.17</v>
      </c>
      <c r="D809">
        <v>1.22</v>
      </c>
      <c r="E809">
        <v>2.99</v>
      </c>
      <c r="F809">
        <v>5.85</v>
      </c>
      <c r="G809" t="s">
        <v>0</v>
      </c>
      <c r="H809">
        <v>10.57</v>
      </c>
      <c r="I809">
        <v>2.2799999999999998</v>
      </c>
      <c r="J809">
        <v>3.57</v>
      </c>
    </row>
    <row r="810" spans="1:10" x14ac:dyDescent="0.25">
      <c r="A810" s="1">
        <v>39848</v>
      </c>
      <c r="B810" t="s">
        <v>0</v>
      </c>
      <c r="C810">
        <v>11.34</v>
      </c>
      <c r="D810">
        <v>1.23</v>
      </c>
      <c r="E810">
        <v>3.02</v>
      </c>
      <c r="F810">
        <v>5.95</v>
      </c>
      <c r="G810" t="s">
        <v>0</v>
      </c>
      <c r="H810">
        <v>10.57</v>
      </c>
      <c r="I810">
        <v>2.36</v>
      </c>
      <c r="J810">
        <v>3.57</v>
      </c>
    </row>
    <row r="811" spans="1:10" x14ac:dyDescent="0.25">
      <c r="A811" s="1">
        <v>39849</v>
      </c>
      <c r="B811" t="s">
        <v>0</v>
      </c>
      <c r="C811">
        <v>11.78</v>
      </c>
      <c r="D811">
        <v>1.23</v>
      </c>
      <c r="E811">
        <v>3.02</v>
      </c>
      <c r="F811">
        <v>5.99</v>
      </c>
      <c r="G811" t="s">
        <v>0</v>
      </c>
      <c r="H811">
        <v>11.12</v>
      </c>
      <c r="I811">
        <v>2.57</v>
      </c>
      <c r="J811">
        <v>3.85</v>
      </c>
    </row>
    <row r="812" spans="1:10" x14ac:dyDescent="0.25">
      <c r="A812" s="1">
        <v>39850</v>
      </c>
      <c r="B812" t="s">
        <v>0</v>
      </c>
      <c r="C812">
        <v>12.26</v>
      </c>
      <c r="D812">
        <v>1.19</v>
      </c>
      <c r="E812">
        <v>3.11</v>
      </c>
      <c r="F812">
        <v>6.3</v>
      </c>
      <c r="G812" t="s">
        <v>0</v>
      </c>
      <c r="H812">
        <v>11.2</v>
      </c>
      <c r="I812">
        <v>2.62</v>
      </c>
      <c r="J812">
        <v>3.96</v>
      </c>
    </row>
    <row r="813" spans="1:10" x14ac:dyDescent="0.25">
      <c r="A813" s="1">
        <v>39853</v>
      </c>
      <c r="B813" t="s">
        <v>0</v>
      </c>
      <c r="C813">
        <v>13.65</v>
      </c>
      <c r="D813">
        <v>1.19</v>
      </c>
      <c r="E813">
        <v>3.47</v>
      </c>
      <c r="F813">
        <v>7.09</v>
      </c>
      <c r="G813" t="s">
        <v>0</v>
      </c>
      <c r="H813">
        <v>11.36</v>
      </c>
      <c r="I813">
        <v>2.63</v>
      </c>
      <c r="J813">
        <v>4.2</v>
      </c>
    </row>
    <row r="814" spans="1:10" x14ac:dyDescent="0.25">
      <c r="A814" s="1">
        <v>39854</v>
      </c>
      <c r="B814" t="s">
        <v>0</v>
      </c>
      <c r="C814">
        <v>13.84</v>
      </c>
      <c r="D814">
        <v>1.1499999999999999</v>
      </c>
      <c r="E814">
        <v>3.47</v>
      </c>
      <c r="F814">
        <v>7.09</v>
      </c>
      <c r="G814" t="s">
        <v>0</v>
      </c>
      <c r="H814">
        <v>11.36</v>
      </c>
      <c r="I814">
        <v>2.62</v>
      </c>
      <c r="J814">
        <v>4.2</v>
      </c>
    </row>
    <row r="815" spans="1:10" x14ac:dyDescent="0.25">
      <c r="A815" s="1">
        <v>39855</v>
      </c>
      <c r="B815" t="s">
        <v>0</v>
      </c>
      <c r="C815">
        <v>13.78</v>
      </c>
      <c r="D815">
        <v>1.0900000000000001</v>
      </c>
      <c r="E815">
        <v>3.28</v>
      </c>
      <c r="F815">
        <v>6.68</v>
      </c>
      <c r="G815" t="s">
        <v>0</v>
      </c>
      <c r="H815">
        <v>11.41</v>
      </c>
      <c r="I815">
        <v>2.61</v>
      </c>
      <c r="J815">
        <v>4.45</v>
      </c>
    </row>
    <row r="816" spans="1:10" x14ac:dyDescent="0.25">
      <c r="A816" s="1">
        <v>39856</v>
      </c>
      <c r="B816" t="s">
        <v>0</v>
      </c>
      <c r="C816">
        <v>13.74</v>
      </c>
      <c r="D816">
        <v>1.08</v>
      </c>
      <c r="E816">
        <v>3.41</v>
      </c>
      <c r="F816">
        <v>6.81</v>
      </c>
      <c r="G816" t="s">
        <v>0</v>
      </c>
      <c r="H816">
        <v>11.41</v>
      </c>
      <c r="I816">
        <v>2.75</v>
      </c>
      <c r="J816">
        <v>4.66</v>
      </c>
    </row>
    <row r="817" spans="1:10" x14ac:dyDescent="0.25">
      <c r="A817" s="1">
        <v>39857</v>
      </c>
      <c r="B817" t="s">
        <v>0</v>
      </c>
      <c r="C817">
        <v>13.57</v>
      </c>
      <c r="D817">
        <v>1.03</v>
      </c>
      <c r="E817">
        <v>3.34</v>
      </c>
      <c r="F817">
        <v>6.65</v>
      </c>
      <c r="G817" t="s">
        <v>0</v>
      </c>
      <c r="H817">
        <v>11.46</v>
      </c>
      <c r="I817">
        <v>2.77</v>
      </c>
      <c r="J817">
        <v>4.6900000000000004</v>
      </c>
    </row>
    <row r="818" spans="1:10" x14ac:dyDescent="0.25">
      <c r="A818" s="1">
        <v>39860</v>
      </c>
      <c r="B818" t="s">
        <v>0</v>
      </c>
      <c r="C818">
        <v>13.39</v>
      </c>
      <c r="D818">
        <v>0.98</v>
      </c>
      <c r="E818">
        <v>3.44</v>
      </c>
      <c r="F818">
        <v>6.54</v>
      </c>
      <c r="G818" t="s">
        <v>0</v>
      </c>
      <c r="H818">
        <v>11.46</v>
      </c>
      <c r="I818">
        <v>2.77</v>
      </c>
      <c r="J818">
        <v>4.72</v>
      </c>
    </row>
    <row r="819" spans="1:10" x14ac:dyDescent="0.25">
      <c r="A819" s="1">
        <v>39861</v>
      </c>
      <c r="B819" t="s">
        <v>0</v>
      </c>
      <c r="C819">
        <v>12.98</v>
      </c>
      <c r="D819">
        <v>0.95</v>
      </c>
      <c r="E819">
        <v>3.32</v>
      </c>
      <c r="F819">
        <v>6.31</v>
      </c>
      <c r="G819" t="s">
        <v>0</v>
      </c>
      <c r="H819">
        <v>11.46</v>
      </c>
      <c r="I819">
        <v>2.77</v>
      </c>
      <c r="J819">
        <v>4.6900000000000004</v>
      </c>
    </row>
    <row r="820" spans="1:10" x14ac:dyDescent="0.25">
      <c r="A820" s="1">
        <v>39862</v>
      </c>
      <c r="B820" t="s">
        <v>0</v>
      </c>
      <c r="C820">
        <v>12.88</v>
      </c>
      <c r="D820">
        <v>0.9</v>
      </c>
      <c r="E820">
        <v>3.4</v>
      </c>
      <c r="F820">
        <v>6.29</v>
      </c>
      <c r="G820" t="s">
        <v>0</v>
      </c>
      <c r="H820">
        <v>11.51</v>
      </c>
      <c r="I820">
        <v>2.77</v>
      </c>
      <c r="J820">
        <v>4.6900000000000004</v>
      </c>
    </row>
    <row r="821" spans="1:10" x14ac:dyDescent="0.25">
      <c r="A821" s="1">
        <v>39863</v>
      </c>
      <c r="B821" t="s">
        <v>0</v>
      </c>
      <c r="C821">
        <v>12.6</v>
      </c>
      <c r="D821">
        <v>0.87</v>
      </c>
      <c r="E821">
        <v>3.37</v>
      </c>
      <c r="F821">
        <v>6.3</v>
      </c>
      <c r="G821" t="s">
        <v>0</v>
      </c>
      <c r="H821">
        <v>11.51</v>
      </c>
      <c r="I821">
        <v>2.79</v>
      </c>
      <c r="J821">
        <v>4.68</v>
      </c>
    </row>
    <row r="822" spans="1:10" x14ac:dyDescent="0.25">
      <c r="A822" s="1">
        <v>39864</v>
      </c>
      <c r="B822" t="s">
        <v>0</v>
      </c>
      <c r="C822">
        <v>12.44</v>
      </c>
      <c r="D822">
        <v>0.92</v>
      </c>
      <c r="E822">
        <v>3.35</v>
      </c>
      <c r="F822">
        <v>6.24</v>
      </c>
      <c r="G822" t="s">
        <v>0</v>
      </c>
      <c r="H822">
        <v>11.51</v>
      </c>
      <c r="I822">
        <v>2.78</v>
      </c>
      <c r="J822">
        <v>4.68</v>
      </c>
    </row>
    <row r="823" spans="1:10" x14ac:dyDescent="0.25">
      <c r="A823" s="1">
        <v>39867</v>
      </c>
      <c r="B823" t="s">
        <v>0</v>
      </c>
      <c r="C823">
        <v>12.2</v>
      </c>
      <c r="D823">
        <v>0.93</v>
      </c>
      <c r="E823">
        <v>3.39</v>
      </c>
      <c r="F823">
        <v>6.15</v>
      </c>
      <c r="G823" t="s">
        <v>0</v>
      </c>
      <c r="H823">
        <v>11.51</v>
      </c>
      <c r="I823">
        <v>2.78</v>
      </c>
      <c r="J823">
        <v>4.68</v>
      </c>
    </row>
    <row r="824" spans="1:10" x14ac:dyDescent="0.25">
      <c r="A824" s="1">
        <v>39868</v>
      </c>
      <c r="B824" t="s">
        <v>0</v>
      </c>
      <c r="C824">
        <v>12.19</v>
      </c>
      <c r="D824">
        <v>0.92</v>
      </c>
      <c r="E824">
        <v>3.44</v>
      </c>
      <c r="F824">
        <v>6.18</v>
      </c>
      <c r="G824" t="s">
        <v>0</v>
      </c>
      <c r="H824">
        <v>11.51</v>
      </c>
      <c r="I824">
        <v>2.73</v>
      </c>
      <c r="J824">
        <v>4.63</v>
      </c>
    </row>
    <row r="825" spans="1:10" x14ac:dyDescent="0.25">
      <c r="A825" s="1">
        <v>39869</v>
      </c>
      <c r="B825" t="s">
        <v>0</v>
      </c>
      <c r="C825">
        <v>12.16</v>
      </c>
      <c r="D825">
        <v>0.91</v>
      </c>
      <c r="E825">
        <v>3.48</v>
      </c>
      <c r="F825">
        <v>6.23</v>
      </c>
      <c r="G825" t="s">
        <v>0</v>
      </c>
      <c r="H825">
        <v>11.51</v>
      </c>
      <c r="I825">
        <v>2.8</v>
      </c>
      <c r="J825">
        <v>4.63</v>
      </c>
    </row>
    <row r="826" spans="1:10" x14ac:dyDescent="0.25">
      <c r="A826" s="1">
        <v>39870</v>
      </c>
      <c r="B826" t="s">
        <v>0</v>
      </c>
      <c r="C826">
        <v>12.12</v>
      </c>
      <c r="D826">
        <v>0.89</v>
      </c>
      <c r="E826">
        <v>3.49</v>
      </c>
      <c r="F826">
        <v>6.3</v>
      </c>
      <c r="G826" t="s">
        <v>0</v>
      </c>
      <c r="H826">
        <v>11.51</v>
      </c>
      <c r="I826">
        <v>2.8</v>
      </c>
      <c r="J826">
        <v>4.63</v>
      </c>
    </row>
    <row r="827" spans="1:10" x14ac:dyDescent="0.25">
      <c r="A827" s="1">
        <v>39871</v>
      </c>
      <c r="B827" t="s">
        <v>0</v>
      </c>
      <c r="C827">
        <v>12.31</v>
      </c>
      <c r="D827">
        <v>0.88</v>
      </c>
      <c r="E827">
        <v>3.58</v>
      </c>
      <c r="F827">
        <v>6.33</v>
      </c>
      <c r="G827" t="s">
        <v>0</v>
      </c>
      <c r="H827">
        <v>11.51</v>
      </c>
      <c r="I827">
        <v>2.8</v>
      </c>
      <c r="J827">
        <v>4.63</v>
      </c>
    </row>
    <row r="828" spans="1:10" x14ac:dyDescent="0.25">
      <c r="A828" s="1">
        <v>39874</v>
      </c>
      <c r="B828" t="s">
        <v>0</v>
      </c>
      <c r="C828">
        <v>12.29</v>
      </c>
      <c r="D828">
        <v>0.85</v>
      </c>
      <c r="E828">
        <v>3.63</v>
      </c>
      <c r="F828">
        <v>6.37</v>
      </c>
      <c r="G828" t="s">
        <v>0</v>
      </c>
      <c r="H828">
        <v>11.51</v>
      </c>
      <c r="I828">
        <v>2.8</v>
      </c>
      <c r="J828">
        <v>4.63</v>
      </c>
    </row>
    <row r="829" spans="1:10" x14ac:dyDescent="0.25">
      <c r="A829" s="1">
        <v>39875</v>
      </c>
      <c r="B829" t="s">
        <v>0</v>
      </c>
      <c r="C829">
        <v>12.24</v>
      </c>
      <c r="D829">
        <v>0.84</v>
      </c>
      <c r="E829">
        <v>3.56</v>
      </c>
      <c r="F829">
        <v>6.35</v>
      </c>
      <c r="G829" t="s">
        <v>0</v>
      </c>
      <c r="H829">
        <v>11.51</v>
      </c>
      <c r="I829">
        <v>2.87</v>
      </c>
      <c r="J829">
        <v>4.63</v>
      </c>
    </row>
    <row r="830" spans="1:10" x14ac:dyDescent="0.25">
      <c r="A830" s="1">
        <v>39876</v>
      </c>
      <c r="B830" t="s">
        <v>0</v>
      </c>
      <c r="C830">
        <v>12.17</v>
      </c>
      <c r="D830">
        <v>0.82</v>
      </c>
      <c r="E830">
        <v>3.55</v>
      </c>
      <c r="F830">
        <v>6.26</v>
      </c>
      <c r="G830" t="s">
        <v>0</v>
      </c>
      <c r="H830">
        <v>11.51</v>
      </c>
      <c r="I830">
        <v>2.9</v>
      </c>
      <c r="J830">
        <v>4.5999999999999996</v>
      </c>
    </row>
    <row r="831" spans="1:10" x14ac:dyDescent="0.25">
      <c r="A831" s="1">
        <v>39877</v>
      </c>
      <c r="B831" t="s">
        <v>0</v>
      </c>
      <c r="C831">
        <v>12.06</v>
      </c>
      <c r="D831">
        <v>0.81</v>
      </c>
      <c r="E831">
        <v>3.56</v>
      </c>
      <c r="F831">
        <v>6.29</v>
      </c>
      <c r="G831" t="s">
        <v>0</v>
      </c>
      <c r="H831">
        <v>11.79</v>
      </c>
      <c r="I831">
        <v>2.89</v>
      </c>
      <c r="J831">
        <v>4.55</v>
      </c>
    </row>
    <row r="832" spans="1:10" x14ac:dyDescent="0.25">
      <c r="A832" s="1">
        <v>39878</v>
      </c>
      <c r="B832" t="s">
        <v>0</v>
      </c>
      <c r="C832">
        <v>11.98</v>
      </c>
      <c r="D832">
        <v>0.79</v>
      </c>
      <c r="E832">
        <v>3.55</v>
      </c>
      <c r="F832">
        <v>6.26</v>
      </c>
      <c r="G832" t="s">
        <v>0</v>
      </c>
      <c r="H832">
        <v>11.9</v>
      </c>
      <c r="I832">
        <v>2.99</v>
      </c>
      <c r="J832">
        <v>4.5599999999999996</v>
      </c>
    </row>
    <row r="833" spans="1:10" x14ac:dyDescent="0.25">
      <c r="A833" s="1">
        <v>39881</v>
      </c>
      <c r="B833" t="s">
        <v>0</v>
      </c>
      <c r="C833">
        <v>11.87</v>
      </c>
      <c r="D833">
        <v>0.79</v>
      </c>
      <c r="E833">
        <v>3.54</v>
      </c>
      <c r="F833">
        <v>6.24</v>
      </c>
      <c r="G833" t="s">
        <v>0</v>
      </c>
      <c r="H833">
        <v>11.9</v>
      </c>
      <c r="I833">
        <v>2.99</v>
      </c>
      <c r="J833">
        <v>4.5599999999999996</v>
      </c>
    </row>
    <row r="834" spans="1:10" x14ac:dyDescent="0.25">
      <c r="A834" s="1">
        <v>39882</v>
      </c>
      <c r="B834" t="s">
        <v>0</v>
      </c>
      <c r="C834">
        <v>11.74</v>
      </c>
      <c r="D834">
        <v>0.78</v>
      </c>
      <c r="E834">
        <v>3.5</v>
      </c>
      <c r="F834">
        <v>6.21</v>
      </c>
      <c r="G834" t="s">
        <v>0</v>
      </c>
      <c r="H834">
        <v>11.9</v>
      </c>
      <c r="I834">
        <v>2.99</v>
      </c>
      <c r="J834">
        <v>4.5599999999999996</v>
      </c>
    </row>
    <row r="835" spans="1:10" x14ac:dyDescent="0.25">
      <c r="A835" s="1">
        <v>39883</v>
      </c>
      <c r="B835" t="s">
        <v>0</v>
      </c>
      <c r="C835">
        <v>11.58</v>
      </c>
      <c r="D835">
        <v>0.78</v>
      </c>
      <c r="E835">
        <v>3.53</v>
      </c>
      <c r="F835">
        <v>6.07</v>
      </c>
      <c r="G835" t="s">
        <v>0</v>
      </c>
      <c r="H835">
        <v>12.68</v>
      </c>
      <c r="I835">
        <v>3.1</v>
      </c>
      <c r="J835">
        <v>4.5599999999999996</v>
      </c>
    </row>
    <row r="836" spans="1:10" x14ac:dyDescent="0.25">
      <c r="A836" s="1">
        <v>39884</v>
      </c>
      <c r="B836" t="s">
        <v>0</v>
      </c>
      <c r="C836">
        <v>11.52</v>
      </c>
      <c r="D836">
        <v>0.78</v>
      </c>
      <c r="E836">
        <v>3.49</v>
      </c>
      <c r="F836">
        <v>6.02</v>
      </c>
      <c r="G836" t="s">
        <v>0</v>
      </c>
      <c r="H836">
        <v>12.95</v>
      </c>
      <c r="I836">
        <v>3.03</v>
      </c>
      <c r="J836">
        <v>4.5599999999999996</v>
      </c>
    </row>
    <row r="837" spans="1:10" x14ac:dyDescent="0.25">
      <c r="A837" s="1">
        <v>39885</v>
      </c>
      <c r="B837" t="s">
        <v>0</v>
      </c>
      <c r="C837">
        <v>11.5</v>
      </c>
      <c r="D837">
        <v>0.78</v>
      </c>
      <c r="E837">
        <v>3.48</v>
      </c>
      <c r="F837">
        <v>6.01</v>
      </c>
      <c r="G837" t="s">
        <v>0</v>
      </c>
      <c r="H837">
        <v>13.47</v>
      </c>
      <c r="I837">
        <v>3.03</v>
      </c>
      <c r="J837">
        <v>4.55</v>
      </c>
    </row>
    <row r="838" spans="1:10" x14ac:dyDescent="0.25">
      <c r="A838" s="1">
        <v>39888</v>
      </c>
      <c r="B838" t="s">
        <v>0</v>
      </c>
      <c r="C838">
        <v>11.46</v>
      </c>
      <c r="D838">
        <v>0.8</v>
      </c>
      <c r="E838">
        <v>3.5</v>
      </c>
      <c r="F838">
        <v>6.05</v>
      </c>
      <c r="G838" t="s">
        <v>0</v>
      </c>
      <c r="H838">
        <v>13.37</v>
      </c>
      <c r="I838">
        <v>3.03</v>
      </c>
      <c r="J838">
        <v>4.55</v>
      </c>
    </row>
    <row r="839" spans="1:10" x14ac:dyDescent="0.25">
      <c r="A839" s="1">
        <v>39889</v>
      </c>
      <c r="B839" t="s">
        <v>0</v>
      </c>
      <c r="C839">
        <v>11.54</v>
      </c>
      <c r="D839">
        <v>0.83</v>
      </c>
      <c r="E839">
        <v>3.54</v>
      </c>
      <c r="F839">
        <v>6.08</v>
      </c>
      <c r="G839" t="s">
        <v>0</v>
      </c>
      <c r="H839">
        <v>13.37</v>
      </c>
      <c r="I839">
        <v>3.03</v>
      </c>
      <c r="J839">
        <v>4.55</v>
      </c>
    </row>
    <row r="840" spans="1:10" x14ac:dyDescent="0.25">
      <c r="A840" s="1">
        <v>39890</v>
      </c>
      <c r="B840" t="s">
        <v>0</v>
      </c>
      <c r="C840">
        <v>11.58</v>
      </c>
      <c r="D840">
        <v>0.82</v>
      </c>
      <c r="E840">
        <v>3.55</v>
      </c>
      <c r="F840">
        <v>6.08</v>
      </c>
      <c r="G840" t="s">
        <v>0</v>
      </c>
      <c r="H840">
        <v>13.38</v>
      </c>
      <c r="I840">
        <v>3.03</v>
      </c>
      <c r="J840">
        <v>4.55</v>
      </c>
    </row>
    <row r="841" spans="1:10" x14ac:dyDescent="0.25">
      <c r="A841" s="1">
        <v>39891</v>
      </c>
      <c r="B841" t="s">
        <v>0</v>
      </c>
      <c r="C841">
        <v>11.69</v>
      </c>
      <c r="D841">
        <v>0.82</v>
      </c>
      <c r="E841">
        <v>3.56</v>
      </c>
      <c r="F841">
        <v>6.08</v>
      </c>
      <c r="G841" t="s">
        <v>0</v>
      </c>
      <c r="H841">
        <v>13.38</v>
      </c>
      <c r="I841">
        <v>3.03</v>
      </c>
      <c r="J841">
        <v>4.55</v>
      </c>
    </row>
    <row r="842" spans="1:10" x14ac:dyDescent="0.25">
      <c r="A842" s="1">
        <v>39892</v>
      </c>
      <c r="B842" t="s">
        <v>0</v>
      </c>
      <c r="C842">
        <v>11.68</v>
      </c>
      <c r="D842">
        <v>0.82</v>
      </c>
      <c r="E842">
        <v>3.92</v>
      </c>
      <c r="F842">
        <v>5.99</v>
      </c>
      <c r="G842" t="s">
        <v>0</v>
      </c>
      <c r="H842">
        <v>13.38</v>
      </c>
      <c r="I842">
        <v>3.17</v>
      </c>
      <c r="J842">
        <v>4.55</v>
      </c>
    </row>
    <row r="843" spans="1:10" x14ac:dyDescent="0.25">
      <c r="A843" s="1">
        <v>39895</v>
      </c>
      <c r="B843" t="s">
        <v>0</v>
      </c>
      <c r="C843">
        <v>11.69</v>
      </c>
      <c r="D843">
        <v>0.84</v>
      </c>
      <c r="E843">
        <v>3.92</v>
      </c>
      <c r="F843">
        <v>6.05</v>
      </c>
      <c r="G843" t="s">
        <v>0</v>
      </c>
      <c r="H843">
        <v>13.38</v>
      </c>
      <c r="I843">
        <v>3.13</v>
      </c>
      <c r="J843">
        <v>4.55</v>
      </c>
    </row>
    <row r="844" spans="1:10" x14ac:dyDescent="0.25">
      <c r="A844" s="1">
        <v>39896</v>
      </c>
      <c r="B844" t="s">
        <v>0</v>
      </c>
      <c r="C844">
        <v>11.67</v>
      </c>
      <c r="D844">
        <v>0.86</v>
      </c>
      <c r="E844">
        <v>3.8</v>
      </c>
      <c r="F844">
        <v>5.98</v>
      </c>
      <c r="G844" t="s">
        <v>0</v>
      </c>
      <c r="H844">
        <v>13.38</v>
      </c>
      <c r="I844">
        <v>3.13</v>
      </c>
      <c r="J844">
        <v>4.54</v>
      </c>
    </row>
    <row r="845" spans="1:10" x14ac:dyDescent="0.25">
      <c r="A845" s="1">
        <v>39897</v>
      </c>
      <c r="B845" t="s">
        <v>0</v>
      </c>
      <c r="C845">
        <v>11.7</v>
      </c>
      <c r="D845">
        <v>0.9</v>
      </c>
      <c r="E845">
        <v>3.82</v>
      </c>
      <c r="F845">
        <v>5.97</v>
      </c>
      <c r="G845" t="s">
        <v>0</v>
      </c>
      <c r="H845">
        <v>13.38</v>
      </c>
      <c r="I845">
        <v>3.11</v>
      </c>
      <c r="J845">
        <v>4.54</v>
      </c>
    </row>
    <row r="846" spans="1:10" x14ac:dyDescent="0.25">
      <c r="A846" s="1">
        <v>39898</v>
      </c>
      <c r="B846" t="s">
        <v>0</v>
      </c>
      <c r="C846">
        <v>11.7</v>
      </c>
      <c r="D846">
        <v>1.02</v>
      </c>
      <c r="E846">
        <v>3.82</v>
      </c>
      <c r="F846">
        <v>6</v>
      </c>
      <c r="G846" t="s">
        <v>0</v>
      </c>
      <c r="H846">
        <v>13.38</v>
      </c>
      <c r="I846">
        <v>3.08</v>
      </c>
      <c r="J846">
        <v>4.54</v>
      </c>
    </row>
    <row r="847" spans="1:10" x14ac:dyDescent="0.25">
      <c r="A847" s="1">
        <v>39899</v>
      </c>
      <c r="B847" t="s">
        <v>0</v>
      </c>
      <c r="C847">
        <v>11.75</v>
      </c>
      <c r="D847">
        <v>1.03</v>
      </c>
      <c r="E847">
        <v>3.86</v>
      </c>
      <c r="F847">
        <v>6.12</v>
      </c>
      <c r="G847" t="s">
        <v>0</v>
      </c>
      <c r="H847">
        <v>13.38</v>
      </c>
      <c r="I847">
        <v>3.08</v>
      </c>
      <c r="J847">
        <v>4.54</v>
      </c>
    </row>
    <row r="848" spans="1:10" x14ac:dyDescent="0.25">
      <c r="A848" s="1">
        <v>39902</v>
      </c>
      <c r="B848" t="s">
        <v>0</v>
      </c>
      <c r="C848">
        <v>11.83</v>
      </c>
      <c r="D848">
        <v>1.04</v>
      </c>
      <c r="E848">
        <v>3.93</v>
      </c>
      <c r="F848">
        <v>6.22</v>
      </c>
      <c r="G848" t="s">
        <v>0</v>
      </c>
      <c r="H848">
        <v>13.38</v>
      </c>
      <c r="I848">
        <v>3.09</v>
      </c>
      <c r="J848">
        <v>4.54</v>
      </c>
    </row>
    <row r="849" spans="1:10" x14ac:dyDescent="0.25">
      <c r="A849" s="1">
        <v>39903</v>
      </c>
      <c r="B849" t="s">
        <v>0</v>
      </c>
      <c r="C849">
        <v>11.92</v>
      </c>
      <c r="D849">
        <v>1.04</v>
      </c>
      <c r="E849">
        <v>3.94</v>
      </c>
      <c r="F849">
        <v>6.21</v>
      </c>
      <c r="G849" t="s">
        <v>0</v>
      </c>
      <c r="H849">
        <v>13.38</v>
      </c>
      <c r="I849">
        <v>3.12</v>
      </c>
      <c r="J849">
        <v>4.54</v>
      </c>
    </row>
    <row r="850" spans="1:10" x14ac:dyDescent="0.25">
      <c r="A850" s="1">
        <v>39904</v>
      </c>
      <c r="B850" t="s">
        <v>0</v>
      </c>
      <c r="C850">
        <v>12.1</v>
      </c>
      <c r="D850">
        <v>0.99</v>
      </c>
      <c r="E850">
        <v>3.47</v>
      </c>
      <c r="F850">
        <v>6.25</v>
      </c>
      <c r="G850" t="s">
        <v>0</v>
      </c>
      <c r="H850">
        <v>13.38</v>
      </c>
      <c r="I850">
        <v>3.13</v>
      </c>
      <c r="J850">
        <v>4.54</v>
      </c>
    </row>
    <row r="851" spans="1:10" x14ac:dyDescent="0.25">
      <c r="A851" s="1">
        <v>39905</v>
      </c>
      <c r="B851" t="s">
        <v>0</v>
      </c>
      <c r="C851">
        <v>12.16</v>
      </c>
      <c r="D851">
        <v>0.98</v>
      </c>
      <c r="E851">
        <v>3.47</v>
      </c>
      <c r="F851">
        <v>6.28</v>
      </c>
      <c r="G851" t="s">
        <v>0</v>
      </c>
      <c r="H851">
        <v>13.38</v>
      </c>
      <c r="I851">
        <v>3.17</v>
      </c>
      <c r="J851">
        <v>4.54</v>
      </c>
    </row>
    <row r="852" spans="1:10" x14ac:dyDescent="0.25">
      <c r="A852" s="1">
        <v>39906</v>
      </c>
      <c r="B852" t="s">
        <v>0</v>
      </c>
      <c r="C852">
        <v>12.67</v>
      </c>
      <c r="D852">
        <v>0.96</v>
      </c>
      <c r="E852">
        <v>3.67</v>
      </c>
      <c r="F852">
        <v>6.56</v>
      </c>
      <c r="G852" t="s">
        <v>0</v>
      </c>
      <c r="H852">
        <v>13.55</v>
      </c>
      <c r="I852">
        <v>3.32</v>
      </c>
      <c r="J852">
        <v>4.54</v>
      </c>
    </row>
    <row r="853" spans="1:10" x14ac:dyDescent="0.25">
      <c r="A853" s="1">
        <v>39909</v>
      </c>
      <c r="B853" t="s">
        <v>0</v>
      </c>
      <c r="C853">
        <v>12.7</v>
      </c>
      <c r="D853">
        <v>0.96</v>
      </c>
      <c r="E853">
        <v>3.7</v>
      </c>
      <c r="F853">
        <v>6.58</v>
      </c>
      <c r="G853" t="s">
        <v>0</v>
      </c>
      <c r="H853">
        <v>13.55</v>
      </c>
      <c r="I853">
        <v>3.32</v>
      </c>
      <c r="J853">
        <v>4.54</v>
      </c>
    </row>
    <row r="854" spans="1:10" x14ac:dyDescent="0.25">
      <c r="A854" s="1">
        <v>39910</v>
      </c>
      <c r="B854" t="s">
        <v>0</v>
      </c>
      <c r="C854">
        <v>12.87</v>
      </c>
      <c r="D854">
        <v>1</v>
      </c>
      <c r="E854">
        <v>3.81</v>
      </c>
      <c r="F854">
        <v>6.73</v>
      </c>
      <c r="G854" t="s">
        <v>0</v>
      </c>
      <c r="H854">
        <v>13.55</v>
      </c>
      <c r="I854">
        <v>3.32</v>
      </c>
      <c r="J854">
        <v>4.54</v>
      </c>
    </row>
    <row r="855" spans="1:10" x14ac:dyDescent="0.25">
      <c r="A855" s="1">
        <v>39911</v>
      </c>
      <c r="B855" t="s">
        <v>0</v>
      </c>
      <c r="C855">
        <v>13.39</v>
      </c>
      <c r="D855">
        <v>1.01</v>
      </c>
      <c r="E855">
        <v>4.01</v>
      </c>
      <c r="F855">
        <v>7.04</v>
      </c>
      <c r="G855" t="s">
        <v>0</v>
      </c>
      <c r="H855">
        <v>13.55</v>
      </c>
      <c r="I855">
        <v>3.38</v>
      </c>
      <c r="J855">
        <v>4.54</v>
      </c>
    </row>
    <row r="856" spans="1:10" x14ac:dyDescent="0.25">
      <c r="A856" s="1">
        <v>39912</v>
      </c>
      <c r="B856" t="s">
        <v>0</v>
      </c>
      <c r="C856">
        <v>14.21</v>
      </c>
      <c r="D856">
        <v>1</v>
      </c>
      <c r="E856">
        <v>4.25</v>
      </c>
      <c r="F856">
        <v>7.47</v>
      </c>
      <c r="G856" t="s">
        <v>0</v>
      </c>
      <c r="H856">
        <v>13.68</v>
      </c>
      <c r="I856">
        <v>3.32</v>
      </c>
      <c r="J856">
        <v>4.54</v>
      </c>
    </row>
    <row r="857" spans="1:10" x14ac:dyDescent="0.25">
      <c r="A857" s="1">
        <v>39913</v>
      </c>
      <c r="B857" t="s">
        <v>0</v>
      </c>
      <c r="C857">
        <v>14.59</v>
      </c>
      <c r="D857">
        <v>0.99</v>
      </c>
      <c r="E857">
        <v>4.51</v>
      </c>
      <c r="F857">
        <v>7.89</v>
      </c>
      <c r="G857" t="s">
        <v>0</v>
      </c>
      <c r="H857">
        <v>13.68</v>
      </c>
      <c r="I857">
        <v>3.43</v>
      </c>
      <c r="J857">
        <v>4.54</v>
      </c>
    </row>
    <row r="858" spans="1:10" x14ac:dyDescent="0.25">
      <c r="A858" s="1">
        <v>39916</v>
      </c>
      <c r="B858" t="s">
        <v>0</v>
      </c>
      <c r="C858">
        <v>14.82</v>
      </c>
      <c r="D858">
        <v>0.99</v>
      </c>
      <c r="E858">
        <v>4.63</v>
      </c>
      <c r="F858">
        <v>8.08</v>
      </c>
      <c r="G858" t="s">
        <v>0</v>
      </c>
      <c r="H858">
        <v>13.68</v>
      </c>
      <c r="I858">
        <v>3.43</v>
      </c>
      <c r="J858">
        <v>4.54</v>
      </c>
    </row>
    <row r="859" spans="1:10" x14ac:dyDescent="0.25">
      <c r="A859" s="1">
        <v>39917</v>
      </c>
      <c r="B859" t="s">
        <v>0</v>
      </c>
      <c r="C859">
        <v>15.3</v>
      </c>
      <c r="D859">
        <v>1.04</v>
      </c>
      <c r="E859">
        <v>4.74</v>
      </c>
      <c r="F859">
        <v>8.2899999999999991</v>
      </c>
      <c r="G859" t="s">
        <v>0</v>
      </c>
      <c r="H859">
        <v>13.68</v>
      </c>
      <c r="I859">
        <v>3.44</v>
      </c>
      <c r="J859">
        <v>4.54</v>
      </c>
    </row>
    <row r="860" spans="1:10" x14ac:dyDescent="0.25">
      <c r="A860" s="1">
        <v>39918</v>
      </c>
      <c r="B860" t="s">
        <v>0</v>
      </c>
      <c r="C860">
        <v>15.12</v>
      </c>
      <c r="D860">
        <v>1.1100000000000001</v>
      </c>
      <c r="E860">
        <v>4.5999999999999996</v>
      </c>
      <c r="F860">
        <v>8.07</v>
      </c>
      <c r="G860" t="s">
        <v>0</v>
      </c>
      <c r="H860">
        <v>13.68</v>
      </c>
      <c r="I860">
        <v>3.43</v>
      </c>
      <c r="J860">
        <v>4.54</v>
      </c>
    </row>
    <row r="861" spans="1:10" x14ac:dyDescent="0.25">
      <c r="A861" s="1">
        <v>39919</v>
      </c>
      <c r="B861" t="s">
        <v>0</v>
      </c>
      <c r="C861">
        <v>14.84</v>
      </c>
      <c r="D861">
        <v>1.19</v>
      </c>
      <c r="E861">
        <v>4.5199999999999996</v>
      </c>
      <c r="F861">
        <v>7.88</v>
      </c>
      <c r="G861" t="s">
        <v>0</v>
      </c>
      <c r="H861">
        <v>13.65</v>
      </c>
      <c r="I861">
        <v>3.47</v>
      </c>
      <c r="J861">
        <v>4.49</v>
      </c>
    </row>
    <row r="862" spans="1:10" x14ac:dyDescent="0.25">
      <c r="A862" s="1">
        <v>39920</v>
      </c>
      <c r="B862" t="s">
        <v>0</v>
      </c>
      <c r="C862">
        <v>14.8</v>
      </c>
      <c r="D862">
        <v>1.1599999999999999</v>
      </c>
      <c r="E862">
        <v>4.49</v>
      </c>
      <c r="F862">
        <v>7.86</v>
      </c>
      <c r="G862" t="s">
        <v>0</v>
      </c>
      <c r="H862">
        <v>13.64</v>
      </c>
      <c r="I862">
        <v>3.5</v>
      </c>
      <c r="J862">
        <v>4.4800000000000004</v>
      </c>
    </row>
    <row r="863" spans="1:10" x14ac:dyDescent="0.25">
      <c r="A863" s="1">
        <v>39923</v>
      </c>
      <c r="B863" t="s">
        <v>0</v>
      </c>
      <c r="C863">
        <v>14.78</v>
      </c>
      <c r="D863">
        <v>1.1499999999999999</v>
      </c>
      <c r="E863">
        <v>4.3899999999999997</v>
      </c>
      <c r="F863">
        <v>7.73</v>
      </c>
      <c r="G863" t="s">
        <v>0</v>
      </c>
      <c r="H863">
        <v>13.64</v>
      </c>
      <c r="I863">
        <v>3.49</v>
      </c>
      <c r="J863">
        <v>4.4800000000000004</v>
      </c>
    </row>
    <row r="864" spans="1:10" x14ac:dyDescent="0.25">
      <c r="A864" s="1">
        <v>39924</v>
      </c>
      <c r="B864" t="s">
        <v>0</v>
      </c>
      <c r="C864">
        <v>14.62</v>
      </c>
      <c r="D864">
        <v>1.1299999999999999</v>
      </c>
      <c r="E864">
        <v>4.25</v>
      </c>
      <c r="F864">
        <v>7.64</v>
      </c>
      <c r="G864" t="s">
        <v>0</v>
      </c>
      <c r="H864">
        <v>13.55</v>
      </c>
      <c r="I864">
        <v>3.4</v>
      </c>
      <c r="J864">
        <v>4.45</v>
      </c>
    </row>
    <row r="865" spans="1:10" x14ac:dyDescent="0.25">
      <c r="A865" s="1">
        <v>39925</v>
      </c>
      <c r="B865" t="s">
        <v>0</v>
      </c>
      <c r="C865">
        <v>14.64</v>
      </c>
      <c r="D865">
        <v>1.2</v>
      </c>
      <c r="E865">
        <v>4.38</v>
      </c>
      <c r="F865">
        <v>7.6</v>
      </c>
      <c r="G865" t="s">
        <v>0</v>
      </c>
      <c r="H865">
        <v>13.55</v>
      </c>
      <c r="I865">
        <v>3.4</v>
      </c>
      <c r="J865">
        <v>4.45</v>
      </c>
    </row>
    <row r="866" spans="1:10" x14ac:dyDescent="0.25">
      <c r="A866" s="1">
        <v>39926</v>
      </c>
      <c r="B866" t="s">
        <v>0</v>
      </c>
      <c r="C866">
        <v>14.64</v>
      </c>
      <c r="D866">
        <v>1.2</v>
      </c>
      <c r="E866">
        <v>4.38</v>
      </c>
      <c r="F866">
        <v>7.6</v>
      </c>
      <c r="G866" t="s">
        <v>0</v>
      </c>
      <c r="H866">
        <v>13.55</v>
      </c>
      <c r="I866">
        <v>3.4</v>
      </c>
      <c r="J866">
        <v>4.45</v>
      </c>
    </row>
    <row r="867" spans="1:10" x14ac:dyDescent="0.25">
      <c r="A867" s="1">
        <v>39927</v>
      </c>
      <c r="B867" t="s">
        <v>0</v>
      </c>
      <c r="C867">
        <v>14.92</v>
      </c>
      <c r="D867">
        <v>1.25</v>
      </c>
      <c r="E867">
        <v>4.67</v>
      </c>
      <c r="F867">
        <v>8.15</v>
      </c>
      <c r="G867" t="s">
        <v>0</v>
      </c>
      <c r="H867">
        <v>13.55</v>
      </c>
      <c r="I867">
        <v>3.39</v>
      </c>
      <c r="J867">
        <v>4.47</v>
      </c>
    </row>
    <row r="868" spans="1:10" x14ac:dyDescent="0.25">
      <c r="A868" s="1">
        <v>39930</v>
      </c>
      <c r="B868" t="s">
        <v>0</v>
      </c>
      <c r="C868">
        <v>14.89</v>
      </c>
      <c r="D868">
        <v>1.22</v>
      </c>
      <c r="E868">
        <v>4.55</v>
      </c>
      <c r="F868">
        <v>7.98</v>
      </c>
      <c r="G868" t="s">
        <v>0</v>
      </c>
      <c r="H868">
        <v>13.55</v>
      </c>
      <c r="I868">
        <v>3.39</v>
      </c>
      <c r="J868">
        <v>4.47</v>
      </c>
    </row>
    <row r="869" spans="1:10" x14ac:dyDescent="0.25">
      <c r="A869" s="1">
        <v>39931</v>
      </c>
      <c r="B869" t="s">
        <v>0</v>
      </c>
      <c r="C869">
        <v>14.77</v>
      </c>
      <c r="D869">
        <v>1.18</v>
      </c>
      <c r="E869">
        <v>4.55</v>
      </c>
      <c r="F869">
        <v>7.86</v>
      </c>
      <c r="G869" t="s">
        <v>0</v>
      </c>
      <c r="H869">
        <v>13.55</v>
      </c>
      <c r="I869">
        <v>3.34</v>
      </c>
      <c r="J869">
        <v>4.47</v>
      </c>
    </row>
    <row r="870" spans="1:10" x14ac:dyDescent="0.25">
      <c r="A870" s="1">
        <v>39932</v>
      </c>
      <c r="B870" t="s">
        <v>0</v>
      </c>
      <c r="C870">
        <v>14.65</v>
      </c>
      <c r="D870">
        <v>1.19</v>
      </c>
      <c r="E870">
        <v>4.5199999999999996</v>
      </c>
      <c r="F870">
        <v>7.84</v>
      </c>
      <c r="G870" t="s">
        <v>0</v>
      </c>
      <c r="H870">
        <v>13.51</v>
      </c>
      <c r="I870">
        <v>3.28</v>
      </c>
      <c r="J870">
        <v>4.47</v>
      </c>
    </row>
    <row r="871" spans="1:10" x14ac:dyDescent="0.25">
      <c r="A871" s="1">
        <v>39933</v>
      </c>
      <c r="B871" t="s">
        <v>0</v>
      </c>
      <c r="C871">
        <v>14.67</v>
      </c>
      <c r="D871">
        <v>1.2</v>
      </c>
      <c r="E871">
        <v>4.59</v>
      </c>
      <c r="F871">
        <v>7.9</v>
      </c>
      <c r="G871" t="s">
        <v>0</v>
      </c>
      <c r="H871">
        <v>13.51</v>
      </c>
      <c r="I871">
        <v>3.28</v>
      </c>
      <c r="J871">
        <v>4.47</v>
      </c>
    </row>
    <row r="872" spans="1:10" x14ac:dyDescent="0.25">
      <c r="A872" s="1">
        <v>39934</v>
      </c>
      <c r="B872" t="s">
        <v>0</v>
      </c>
      <c r="C872">
        <v>14.67</v>
      </c>
      <c r="D872">
        <v>1.2</v>
      </c>
      <c r="E872">
        <v>4.59</v>
      </c>
      <c r="F872">
        <v>7.9</v>
      </c>
      <c r="G872" t="s">
        <v>0</v>
      </c>
      <c r="H872">
        <v>13.51</v>
      </c>
      <c r="I872">
        <v>3.28</v>
      </c>
      <c r="J872">
        <v>4.47</v>
      </c>
    </row>
    <row r="873" spans="1:10" x14ac:dyDescent="0.25">
      <c r="A873" s="1">
        <v>39937</v>
      </c>
      <c r="B873" t="s">
        <v>0</v>
      </c>
      <c r="C873">
        <v>14.72</v>
      </c>
      <c r="D873">
        <v>1.21</v>
      </c>
      <c r="E873">
        <v>4.57</v>
      </c>
      <c r="F873">
        <v>7.95</v>
      </c>
      <c r="G873" t="s">
        <v>0</v>
      </c>
      <c r="H873">
        <v>13.51</v>
      </c>
      <c r="I873">
        <v>3.28</v>
      </c>
      <c r="J873">
        <v>4.47</v>
      </c>
    </row>
    <row r="874" spans="1:10" x14ac:dyDescent="0.25">
      <c r="A874" s="1">
        <v>39938</v>
      </c>
      <c r="B874" t="s">
        <v>0</v>
      </c>
      <c r="C874">
        <v>14.61</v>
      </c>
      <c r="D874">
        <v>1.24</v>
      </c>
      <c r="E874">
        <v>4.55</v>
      </c>
      <c r="F874">
        <v>7.85</v>
      </c>
      <c r="G874" t="s">
        <v>0</v>
      </c>
      <c r="H874">
        <v>13.51</v>
      </c>
      <c r="I874">
        <v>3.28</v>
      </c>
      <c r="J874">
        <v>4.47</v>
      </c>
    </row>
    <row r="875" spans="1:10" x14ac:dyDescent="0.25">
      <c r="A875" s="1">
        <v>39939</v>
      </c>
      <c r="B875" t="s">
        <v>0</v>
      </c>
      <c r="C875">
        <v>14.61</v>
      </c>
      <c r="D875">
        <v>1.27</v>
      </c>
      <c r="E875">
        <v>4.55</v>
      </c>
      <c r="F875">
        <v>7.85</v>
      </c>
      <c r="G875" t="s">
        <v>0</v>
      </c>
      <c r="H875">
        <v>13.51</v>
      </c>
      <c r="I875">
        <v>3.28</v>
      </c>
      <c r="J875">
        <v>4.47</v>
      </c>
    </row>
    <row r="876" spans="1:10" x14ac:dyDescent="0.25">
      <c r="A876" s="1">
        <v>39940</v>
      </c>
      <c r="B876" t="s">
        <v>0</v>
      </c>
      <c r="C876">
        <v>14.59</v>
      </c>
      <c r="D876">
        <v>1.3</v>
      </c>
      <c r="E876">
        <v>4.5599999999999996</v>
      </c>
      <c r="F876">
        <v>7.85</v>
      </c>
      <c r="G876" t="s">
        <v>0</v>
      </c>
      <c r="H876">
        <v>13.51</v>
      </c>
      <c r="I876">
        <v>3.27</v>
      </c>
      <c r="J876">
        <v>4.5999999999999996</v>
      </c>
    </row>
    <row r="877" spans="1:10" x14ac:dyDescent="0.25">
      <c r="A877" s="1">
        <v>39941</v>
      </c>
      <c r="B877" t="s">
        <v>0</v>
      </c>
      <c r="C877">
        <v>14.56</v>
      </c>
      <c r="D877">
        <v>1.33</v>
      </c>
      <c r="E877">
        <v>4.5199999999999996</v>
      </c>
      <c r="F877">
        <v>7.83</v>
      </c>
      <c r="G877" t="s">
        <v>0</v>
      </c>
      <c r="H877">
        <v>13.51</v>
      </c>
      <c r="I877">
        <v>3.3</v>
      </c>
      <c r="J877">
        <v>4.5999999999999996</v>
      </c>
    </row>
    <row r="878" spans="1:10" x14ac:dyDescent="0.25">
      <c r="A878" s="1">
        <v>39944</v>
      </c>
      <c r="B878" t="s">
        <v>0</v>
      </c>
      <c r="C878">
        <v>14.62</v>
      </c>
      <c r="D878">
        <v>1.3</v>
      </c>
      <c r="E878">
        <v>4.49</v>
      </c>
      <c r="F878">
        <v>7.89</v>
      </c>
      <c r="G878" t="s">
        <v>0</v>
      </c>
      <c r="H878">
        <v>13.51</v>
      </c>
      <c r="I878">
        <v>3.3</v>
      </c>
      <c r="J878">
        <v>4.5999999999999996</v>
      </c>
    </row>
    <row r="879" spans="1:10" x14ac:dyDescent="0.25">
      <c r="A879" s="1">
        <v>39945</v>
      </c>
      <c r="B879" t="s">
        <v>0</v>
      </c>
      <c r="C879">
        <v>14.55</v>
      </c>
      <c r="D879">
        <v>1.28</v>
      </c>
      <c r="E879">
        <v>4.38</v>
      </c>
      <c r="F879">
        <v>7.74</v>
      </c>
      <c r="G879" t="s">
        <v>0</v>
      </c>
      <c r="H879">
        <v>13.51</v>
      </c>
      <c r="I879">
        <v>3.33</v>
      </c>
      <c r="J879">
        <v>4.62</v>
      </c>
    </row>
    <row r="880" spans="1:10" x14ac:dyDescent="0.25">
      <c r="A880" s="1">
        <v>39946</v>
      </c>
      <c r="B880" t="s">
        <v>0</v>
      </c>
      <c r="C880">
        <v>14.4</v>
      </c>
      <c r="D880">
        <v>1.25</v>
      </c>
      <c r="E880">
        <v>4.29</v>
      </c>
      <c r="F880">
        <v>7.63</v>
      </c>
      <c r="G880" t="s">
        <v>0</v>
      </c>
      <c r="H880">
        <v>13.51</v>
      </c>
      <c r="I880">
        <v>3.32</v>
      </c>
      <c r="J880">
        <v>4.6900000000000004</v>
      </c>
    </row>
    <row r="881" spans="1:10" x14ac:dyDescent="0.25">
      <c r="A881" s="1">
        <v>39947</v>
      </c>
      <c r="B881" t="s">
        <v>0</v>
      </c>
      <c r="C881">
        <v>14.3</v>
      </c>
      <c r="D881">
        <v>1.25</v>
      </c>
      <c r="E881">
        <v>4.25</v>
      </c>
      <c r="F881">
        <v>7.63</v>
      </c>
      <c r="G881" t="s">
        <v>0</v>
      </c>
      <c r="H881">
        <v>13.46</v>
      </c>
      <c r="I881">
        <v>3.32</v>
      </c>
      <c r="J881">
        <v>4.76</v>
      </c>
    </row>
    <row r="882" spans="1:10" x14ac:dyDescent="0.25">
      <c r="A882" s="1">
        <v>39948</v>
      </c>
      <c r="B882" t="s">
        <v>0</v>
      </c>
      <c r="C882">
        <v>14.2</v>
      </c>
      <c r="D882">
        <v>1.24</v>
      </c>
      <c r="E882">
        <v>4.18</v>
      </c>
      <c r="F882">
        <v>7.51</v>
      </c>
      <c r="G882" t="s">
        <v>0</v>
      </c>
      <c r="H882">
        <v>13.46</v>
      </c>
      <c r="I882">
        <v>3.32</v>
      </c>
      <c r="J882">
        <v>4.78</v>
      </c>
    </row>
    <row r="883" spans="1:10" x14ac:dyDescent="0.25">
      <c r="A883" s="1">
        <v>39951</v>
      </c>
      <c r="B883" t="s">
        <v>0</v>
      </c>
      <c r="C883">
        <v>14.16</v>
      </c>
      <c r="D883">
        <v>1.24</v>
      </c>
      <c r="E883">
        <v>4.18</v>
      </c>
      <c r="F883">
        <v>7.52</v>
      </c>
      <c r="G883" t="s">
        <v>0</v>
      </c>
      <c r="H883">
        <v>13.46</v>
      </c>
      <c r="I883">
        <v>3.41</v>
      </c>
      <c r="J883">
        <v>4.8499999999999996</v>
      </c>
    </row>
    <row r="884" spans="1:10" x14ac:dyDescent="0.25">
      <c r="A884" s="1">
        <v>39952</v>
      </c>
      <c r="B884" t="s">
        <v>0</v>
      </c>
      <c r="C884">
        <v>14.03</v>
      </c>
      <c r="D884">
        <v>1.24</v>
      </c>
      <c r="E884">
        <v>4.1100000000000003</v>
      </c>
      <c r="F884">
        <v>7.37</v>
      </c>
      <c r="G884" t="s">
        <v>0</v>
      </c>
      <c r="H884">
        <v>13.46</v>
      </c>
      <c r="I884">
        <v>3.48</v>
      </c>
      <c r="J884">
        <v>4.8499999999999996</v>
      </c>
    </row>
    <row r="885" spans="1:10" x14ac:dyDescent="0.25">
      <c r="A885" s="1">
        <v>39953</v>
      </c>
      <c r="B885" t="s">
        <v>0</v>
      </c>
      <c r="C885">
        <v>13.96</v>
      </c>
      <c r="D885">
        <v>1.23</v>
      </c>
      <c r="E885">
        <v>4.09</v>
      </c>
      <c r="F885">
        <v>7.39</v>
      </c>
      <c r="G885" t="s">
        <v>0</v>
      </c>
      <c r="H885">
        <v>13.37</v>
      </c>
      <c r="I885">
        <v>3.41</v>
      </c>
      <c r="J885">
        <v>4.8499999999999996</v>
      </c>
    </row>
    <row r="886" spans="1:10" x14ac:dyDescent="0.25">
      <c r="A886" s="1">
        <v>39954</v>
      </c>
      <c r="B886" t="s">
        <v>0</v>
      </c>
      <c r="C886">
        <v>13.99</v>
      </c>
      <c r="D886">
        <v>1.21</v>
      </c>
      <c r="E886">
        <v>4.0199999999999996</v>
      </c>
      <c r="F886">
        <v>7.46</v>
      </c>
      <c r="G886" t="s">
        <v>0</v>
      </c>
      <c r="H886">
        <v>13.37</v>
      </c>
      <c r="I886">
        <v>3.39</v>
      </c>
      <c r="J886">
        <v>4.87</v>
      </c>
    </row>
    <row r="887" spans="1:10" x14ac:dyDescent="0.25">
      <c r="A887" s="1">
        <v>39955</v>
      </c>
      <c r="B887" t="s">
        <v>0</v>
      </c>
      <c r="C887">
        <v>13.96</v>
      </c>
      <c r="D887">
        <v>1.17</v>
      </c>
      <c r="E887">
        <v>3.99</v>
      </c>
      <c r="F887">
        <v>7.5</v>
      </c>
      <c r="G887" t="s">
        <v>0</v>
      </c>
      <c r="H887">
        <v>13.37</v>
      </c>
      <c r="I887">
        <v>3.34</v>
      </c>
      <c r="J887">
        <v>4.87</v>
      </c>
    </row>
    <row r="888" spans="1:10" x14ac:dyDescent="0.25">
      <c r="A888" s="1">
        <v>39958</v>
      </c>
      <c r="B888" t="s">
        <v>0</v>
      </c>
      <c r="C888">
        <v>13.96</v>
      </c>
      <c r="D888">
        <v>1.17</v>
      </c>
      <c r="E888">
        <v>4.0199999999999996</v>
      </c>
      <c r="F888">
        <v>7.5</v>
      </c>
      <c r="G888" t="s">
        <v>0</v>
      </c>
      <c r="H888">
        <v>13.37</v>
      </c>
      <c r="I888">
        <v>3.34</v>
      </c>
      <c r="J888">
        <v>4.87</v>
      </c>
    </row>
    <row r="889" spans="1:10" x14ac:dyDescent="0.25">
      <c r="A889" s="1">
        <v>39959</v>
      </c>
      <c r="B889" t="s">
        <v>0</v>
      </c>
      <c r="C889">
        <v>14.06</v>
      </c>
      <c r="D889">
        <v>1.1599999999999999</v>
      </c>
      <c r="E889">
        <v>4.07</v>
      </c>
      <c r="F889">
        <v>7.59</v>
      </c>
      <c r="G889" t="s">
        <v>0</v>
      </c>
      <c r="H889">
        <v>13.37</v>
      </c>
      <c r="I889">
        <v>3.37</v>
      </c>
      <c r="J889">
        <v>4.87</v>
      </c>
    </row>
    <row r="890" spans="1:10" x14ac:dyDescent="0.25">
      <c r="A890" s="1">
        <v>39960</v>
      </c>
      <c r="B890" t="s">
        <v>0</v>
      </c>
      <c r="C890">
        <v>14.07</v>
      </c>
      <c r="D890">
        <v>1.1599999999999999</v>
      </c>
      <c r="E890">
        <v>4.04</v>
      </c>
      <c r="F890">
        <v>7.61</v>
      </c>
      <c r="G890" t="s">
        <v>0</v>
      </c>
      <c r="H890">
        <v>13.37</v>
      </c>
      <c r="I890">
        <v>3.37</v>
      </c>
      <c r="J890">
        <v>4.87</v>
      </c>
    </row>
    <row r="891" spans="1:10" x14ac:dyDescent="0.25">
      <c r="A891" s="1">
        <v>39961</v>
      </c>
      <c r="B891" t="s">
        <v>0</v>
      </c>
      <c r="C891">
        <v>14.07</v>
      </c>
      <c r="D891">
        <v>1.1599999999999999</v>
      </c>
      <c r="E891">
        <v>4.04</v>
      </c>
      <c r="F891">
        <v>7.61</v>
      </c>
      <c r="G891" t="s">
        <v>0</v>
      </c>
      <c r="H891">
        <v>13.37</v>
      </c>
      <c r="I891">
        <v>3.37</v>
      </c>
      <c r="J891">
        <v>4.87</v>
      </c>
    </row>
    <row r="892" spans="1:10" x14ac:dyDescent="0.25">
      <c r="A892" s="1">
        <v>39962</v>
      </c>
      <c r="B892" t="s">
        <v>0</v>
      </c>
      <c r="C892">
        <v>14.07</v>
      </c>
      <c r="D892">
        <v>1.1599999999999999</v>
      </c>
      <c r="E892">
        <v>4.04</v>
      </c>
      <c r="F892">
        <v>7.61</v>
      </c>
      <c r="G892" t="s">
        <v>0</v>
      </c>
      <c r="H892">
        <v>13.37</v>
      </c>
      <c r="I892">
        <v>3.37</v>
      </c>
      <c r="J892">
        <v>4.87</v>
      </c>
    </row>
    <row r="893" spans="1:10" x14ac:dyDescent="0.25">
      <c r="A893" s="1">
        <v>39965</v>
      </c>
      <c r="B893" t="s">
        <v>0</v>
      </c>
      <c r="C893">
        <v>14.03</v>
      </c>
      <c r="D893">
        <v>1.17</v>
      </c>
      <c r="E893">
        <v>4.07</v>
      </c>
      <c r="F893">
        <v>7.54</v>
      </c>
      <c r="G893" t="s">
        <v>0</v>
      </c>
      <c r="H893">
        <v>13.32</v>
      </c>
      <c r="I893">
        <v>3.34</v>
      </c>
      <c r="J893">
        <v>4.8899999999999997</v>
      </c>
    </row>
    <row r="894" spans="1:10" x14ac:dyDescent="0.25">
      <c r="A894" s="1">
        <v>39966</v>
      </c>
      <c r="B894" t="s">
        <v>0</v>
      </c>
      <c r="C894">
        <v>14</v>
      </c>
      <c r="D894">
        <v>1.19</v>
      </c>
      <c r="E894">
        <v>4.0199999999999996</v>
      </c>
      <c r="F894">
        <v>7.51</v>
      </c>
      <c r="G894" t="s">
        <v>0</v>
      </c>
      <c r="H894">
        <v>13.31</v>
      </c>
      <c r="I894">
        <v>3.34</v>
      </c>
      <c r="J894">
        <v>4.93</v>
      </c>
    </row>
    <row r="895" spans="1:10" x14ac:dyDescent="0.25">
      <c r="A895" s="1">
        <v>39967</v>
      </c>
      <c r="B895" t="s">
        <v>0</v>
      </c>
      <c r="C895">
        <v>14.09</v>
      </c>
      <c r="D895">
        <v>1.2</v>
      </c>
      <c r="E895">
        <v>4.0199999999999996</v>
      </c>
      <c r="F895">
        <v>7.54</v>
      </c>
      <c r="G895" t="s">
        <v>0</v>
      </c>
      <c r="H895">
        <v>13.31</v>
      </c>
      <c r="I895">
        <v>3.34</v>
      </c>
      <c r="J895">
        <v>4.93</v>
      </c>
    </row>
    <row r="896" spans="1:10" x14ac:dyDescent="0.25">
      <c r="A896" s="1">
        <v>39968</v>
      </c>
      <c r="B896" t="s">
        <v>0</v>
      </c>
      <c r="C896">
        <v>14.12</v>
      </c>
      <c r="D896">
        <v>1.2</v>
      </c>
      <c r="E896">
        <v>4.08</v>
      </c>
      <c r="F896">
        <v>7.58</v>
      </c>
      <c r="G896" t="s">
        <v>0</v>
      </c>
      <c r="H896">
        <v>13.28</v>
      </c>
      <c r="I896">
        <v>3.32</v>
      </c>
      <c r="J896">
        <v>4.93</v>
      </c>
    </row>
    <row r="897" spans="1:10" x14ac:dyDescent="0.25">
      <c r="A897" s="1">
        <v>39969</v>
      </c>
      <c r="B897" t="s">
        <v>0</v>
      </c>
      <c r="C897">
        <v>14.12</v>
      </c>
      <c r="D897">
        <v>1.18</v>
      </c>
      <c r="E897">
        <v>4.1100000000000003</v>
      </c>
      <c r="F897">
        <v>7.57</v>
      </c>
      <c r="G897" t="s">
        <v>0</v>
      </c>
      <c r="H897">
        <v>13.23</v>
      </c>
      <c r="I897">
        <v>3.3</v>
      </c>
      <c r="J897">
        <v>4.93</v>
      </c>
    </row>
    <row r="898" spans="1:10" x14ac:dyDescent="0.25">
      <c r="A898" s="1">
        <v>39972</v>
      </c>
      <c r="B898" t="s">
        <v>0</v>
      </c>
      <c r="C898">
        <v>14.14</v>
      </c>
      <c r="D898">
        <v>1.17</v>
      </c>
      <c r="E898">
        <v>4.1900000000000004</v>
      </c>
      <c r="F898">
        <v>7.64</v>
      </c>
      <c r="G898" t="s">
        <v>0</v>
      </c>
      <c r="H898">
        <v>13.2</v>
      </c>
      <c r="I898">
        <v>3.29</v>
      </c>
      <c r="J898">
        <v>5.03</v>
      </c>
    </row>
    <row r="899" spans="1:10" x14ac:dyDescent="0.25">
      <c r="A899" s="1">
        <v>39973</v>
      </c>
      <c r="B899" t="s">
        <v>0</v>
      </c>
      <c r="C899">
        <v>14.12</v>
      </c>
      <c r="D899">
        <v>1.1399999999999999</v>
      </c>
      <c r="E899">
        <v>4.1399999999999997</v>
      </c>
      <c r="F899">
        <v>7.56</v>
      </c>
      <c r="G899" t="s">
        <v>0</v>
      </c>
      <c r="H899">
        <v>13.12</v>
      </c>
      <c r="I899">
        <v>3.28</v>
      </c>
      <c r="J899">
        <v>5.12</v>
      </c>
    </row>
    <row r="900" spans="1:10" x14ac:dyDescent="0.25">
      <c r="A900" s="1">
        <v>39974</v>
      </c>
      <c r="B900" t="s">
        <v>0</v>
      </c>
      <c r="C900">
        <v>14.1</v>
      </c>
      <c r="D900">
        <v>1.1200000000000001</v>
      </c>
      <c r="E900">
        <v>4.1100000000000003</v>
      </c>
      <c r="F900">
        <v>7.56</v>
      </c>
      <c r="G900" t="s">
        <v>0</v>
      </c>
      <c r="H900">
        <v>13.12</v>
      </c>
      <c r="I900">
        <v>3.25</v>
      </c>
      <c r="J900">
        <v>5.17</v>
      </c>
    </row>
    <row r="901" spans="1:10" x14ac:dyDescent="0.25">
      <c r="A901" s="1">
        <v>39975</v>
      </c>
      <c r="B901" t="s">
        <v>0</v>
      </c>
      <c r="C901">
        <v>14.06</v>
      </c>
      <c r="D901">
        <v>1.0900000000000001</v>
      </c>
      <c r="E901">
        <v>4.0999999999999996</v>
      </c>
      <c r="F901">
        <v>7.48</v>
      </c>
      <c r="G901" t="s">
        <v>0</v>
      </c>
      <c r="H901">
        <v>13.12</v>
      </c>
      <c r="I901">
        <v>3.22</v>
      </c>
      <c r="J901">
        <v>5.21</v>
      </c>
    </row>
    <row r="902" spans="1:10" x14ac:dyDescent="0.25">
      <c r="A902" s="1">
        <v>39976</v>
      </c>
      <c r="B902" t="s">
        <v>0</v>
      </c>
      <c r="C902">
        <v>14.06</v>
      </c>
      <c r="D902">
        <v>1.06</v>
      </c>
      <c r="E902">
        <v>4.0999999999999996</v>
      </c>
      <c r="F902">
        <v>7.5</v>
      </c>
      <c r="G902" t="s">
        <v>0</v>
      </c>
      <c r="H902">
        <v>13.11</v>
      </c>
      <c r="I902">
        <v>3.2</v>
      </c>
      <c r="J902">
        <v>5.25</v>
      </c>
    </row>
    <row r="903" spans="1:10" x14ac:dyDescent="0.25">
      <c r="A903" s="1">
        <v>39979</v>
      </c>
      <c r="B903" t="s">
        <v>0</v>
      </c>
      <c r="C903">
        <v>14.07</v>
      </c>
      <c r="D903">
        <v>1.1200000000000001</v>
      </c>
      <c r="E903">
        <v>4.0599999999999996</v>
      </c>
      <c r="F903">
        <v>7.5</v>
      </c>
      <c r="G903" t="s">
        <v>0</v>
      </c>
      <c r="H903">
        <v>13.11</v>
      </c>
      <c r="I903">
        <v>3.19</v>
      </c>
      <c r="J903">
        <v>5.25</v>
      </c>
    </row>
    <row r="904" spans="1:10" x14ac:dyDescent="0.25">
      <c r="A904" s="1">
        <v>39980</v>
      </c>
      <c r="B904" t="s">
        <v>0</v>
      </c>
      <c r="C904">
        <v>14.04</v>
      </c>
      <c r="D904">
        <v>1.1200000000000001</v>
      </c>
      <c r="E904">
        <v>4.05</v>
      </c>
      <c r="F904">
        <v>7.44</v>
      </c>
      <c r="G904" t="s">
        <v>0</v>
      </c>
      <c r="H904">
        <v>13.11</v>
      </c>
      <c r="I904">
        <v>3.19</v>
      </c>
      <c r="J904">
        <v>5.3</v>
      </c>
    </row>
    <row r="905" spans="1:10" x14ac:dyDescent="0.25">
      <c r="A905" s="1">
        <v>39981</v>
      </c>
      <c r="B905" t="s">
        <v>0</v>
      </c>
      <c r="C905">
        <v>14</v>
      </c>
      <c r="D905">
        <v>1.1200000000000001</v>
      </c>
      <c r="E905">
        <v>4.03</v>
      </c>
      <c r="F905">
        <v>7.38</v>
      </c>
      <c r="G905" t="s">
        <v>0</v>
      </c>
      <c r="H905">
        <v>13.11</v>
      </c>
      <c r="I905">
        <v>3.19</v>
      </c>
      <c r="J905">
        <v>5.35</v>
      </c>
    </row>
    <row r="906" spans="1:10" x14ac:dyDescent="0.25">
      <c r="A906" s="1">
        <v>39982</v>
      </c>
      <c r="B906" t="s">
        <v>0</v>
      </c>
      <c r="C906">
        <v>13.98</v>
      </c>
      <c r="D906">
        <v>1.1000000000000001</v>
      </c>
      <c r="E906">
        <v>4.0199999999999996</v>
      </c>
      <c r="F906">
        <v>7.36</v>
      </c>
      <c r="G906" t="s">
        <v>0</v>
      </c>
      <c r="H906">
        <v>13.11</v>
      </c>
      <c r="I906">
        <v>3.18</v>
      </c>
      <c r="J906">
        <v>5.38</v>
      </c>
    </row>
    <row r="907" spans="1:10" x14ac:dyDescent="0.25">
      <c r="A907" s="1">
        <v>39983</v>
      </c>
      <c r="B907" t="s">
        <v>0</v>
      </c>
      <c r="C907">
        <v>13.98</v>
      </c>
      <c r="D907">
        <v>1.1000000000000001</v>
      </c>
      <c r="E907">
        <v>4.0199999999999996</v>
      </c>
      <c r="F907">
        <v>7.36</v>
      </c>
      <c r="G907" t="s">
        <v>0</v>
      </c>
      <c r="H907">
        <v>13.11</v>
      </c>
      <c r="I907">
        <v>3.18</v>
      </c>
      <c r="J907">
        <v>5.38</v>
      </c>
    </row>
    <row r="908" spans="1:10" x14ac:dyDescent="0.25">
      <c r="A908" s="1">
        <v>39986</v>
      </c>
      <c r="B908" t="s">
        <v>0</v>
      </c>
      <c r="C908">
        <v>13.85</v>
      </c>
      <c r="D908">
        <v>1.0900000000000001</v>
      </c>
      <c r="E908">
        <v>3.97</v>
      </c>
      <c r="F908">
        <v>7.25</v>
      </c>
      <c r="G908" t="s">
        <v>0</v>
      </c>
      <c r="H908">
        <v>13.11</v>
      </c>
      <c r="I908">
        <v>3.18</v>
      </c>
      <c r="J908">
        <v>5.45</v>
      </c>
    </row>
    <row r="909" spans="1:10" x14ac:dyDescent="0.25">
      <c r="A909" s="1">
        <v>39987</v>
      </c>
      <c r="B909" t="s">
        <v>0</v>
      </c>
      <c r="C909">
        <v>13.82</v>
      </c>
      <c r="D909">
        <v>1.1000000000000001</v>
      </c>
      <c r="E909">
        <v>4.0199999999999996</v>
      </c>
      <c r="F909">
        <v>7.26</v>
      </c>
      <c r="G909" t="s">
        <v>0</v>
      </c>
      <c r="H909">
        <v>13.11</v>
      </c>
      <c r="I909">
        <v>3.18</v>
      </c>
      <c r="J909">
        <v>5.42</v>
      </c>
    </row>
    <row r="910" spans="1:10" x14ac:dyDescent="0.25">
      <c r="A910" s="1">
        <v>39988</v>
      </c>
      <c r="B910" t="s">
        <v>0</v>
      </c>
      <c r="C910">
        <v>13.7</v>
      </c>
      <c r="D910">
        <v>1.1000000000000001</v>
      </c>
      <c r="E910">
        <v>4.0199999999999996</v>
      </c>
      <c r="F910">
        <v>7.14</v>
      </c>
      <c r="G910" t="s">
        <v>0</v>
      </c>
      <c r="H910">
        <v>13.1</v>
      </c>
      <c r="I910">
        <v>3.23</v>
      </c>
      <c r="J910">
        <v>5.39</v>
      </c>
    </row>
    <row r="911" spans="1:10" x14ac:dyDescent="0.25">
      <c r="A911" s="1">
        <v>39989</v>
      </c>
      <c r="B911" t="s">
        <v>0</v>
      </c>
      <c r="C911">
        <v>13.67</v>
      </c>
      <c r="D911">
        <v>1.1000000000000001</v>
      </c>
      <c r="E911">
        <v>4.01</v>
      </c>
      <c r="F911">
        <v>7.26</v>
      </c>
      <c r="G911" t="s">
        <v>0</v>
      </c>
      <c r="H911">
        <v>13.1</v>
      </c>
      <c r="I911">
        <v>3.3</v>
      </c>
      <c r="J911">
        <v>5.39</v>
      </c>
    </row>
    <row r="912" spans="1:10" x14ac:dyDescent="0.25">
      <c r="A912" s="1">
        <v>39990</v>
      </c>
      <c r="B912" t="s">
        <v>0</v>
      </c>
      <c r="C912">
        <v>13.65</v>
      </c>
      <c r="D912">
        <v>1.1000000000000001</v>
      </c>
      <c r="E912">
        <v>3.99</v>
      </c>
      <c r="F912">
        <v>7.06</v>
      </c>
      <c r="G912" t="s">
        <v>0</v>
      </c>
      <c r="H912">
        <v>13.1</v>
      </c>
      <c r="I912">
        <v>3.34</v>
      </c>
      <c r="J912">
        <v>5.36</v>
      </c>
    </row>
    <row r="913" spans="1:10" x14ac:dyDescent="0.25">
      <c r="A913" s="1">
        <v>39993</v>
      </c>
      <c r="B913" t="s">
        <v>0</v>
      </c>
      <c r="C913">
        <v>13.62</v>
      </c>
      <c r="D913">
        <v>1.0900000000000001</v>
      </c>
      <c r="E913">
        <v>3.94</v>
      </c>
      <c r="F913">
        <v>7.01</v>
      </c>
      <c r="G913" t="s">
        <v>0</v>
      </c>
      <c r="H913">
        <v>13.1</v>
      </c>
      <c r="I913">
        <v>3.34</v>
      </c>
      <c r="J913">
        <v>5.34</v>
      </c>
    </row>
    <row r="914" spans="1:10" x14ac:dyDescent="0.25">
      <c r="A914" s="1">
        <v>39994</v>
      </c>
      <c r="B914" t="s">
        <v>0</v>
      </c>
      <c r="C914">
        <v>13.54</v>
      </c>
      <c r="D914">
        <v>1.1000000000000001</v>
      </c>
      <c r="E914">
        <v>3.95</v>
      </c>
      <c r="F914">
        <v>7.03</v>
      </c>
      <c r="G914" t="s">
        <v>0</v>
      </c>
      <c r="H914">
        <v>13.1</v>
      </c>
      <c r="I914">
        <v>3.38</v>
      </c>
      <c r="J914">
        <v>5.29</v>
      </c>
    </row>
    <row r="915" spans="1:10" x14ac:dyDescent="0.25">
      <c r="A915" s="1">
        <v>39995</v>
      </c>
      <c r="B915" t="s">
        <v>0</v>
      </c>
      <c r="C915">
        <v>13.55</v>
      </c>
      <c r="D915">
        <v>1.1000000000000001</v>
      </c>
      <c r="E915">
        <v>3.95</v>
      </c>
      <c r="F915">
        <v>7.04</v>
      </c>
      <c r="G915">
        <v>1.57</v>
      </c>
      <c r="H915">
        <v>13.1</v>
      </c>
      <c r="I915">
        <v>3.38</v>
      </c>
      <c r="J915">
        <v>5.29</v>
      </c>
    </row>
    <row r="916" spans="1:10" x14ac:dyDescent="0.25">
      <c r="A916" s="1">
        <v>39996</v>
      </c>
      <c r="B916" t="s">
        <v>0</v>
      </c>
      <c r="C916">
        <v>13.58</v>
      </c>
      <c r="D916">
        <v>1.1399999999999999</v>
      </c>
      <c r="E916">
        <v>3.97</v>
      </c>
      <c r="F916">
        <v>7.05</v>
      </c>
      <c r="G916">
        <v>1.57</v>
      </c>
      <c r="H916">
        <v>13.1</v>
      </c>
      <c r="I916">
        <v>3.38</v>
      </c>
      <c r="J916">
        <v>5.29</v>
      </c>
    </row>
    <row r="917" spans="1:10" x14ac:dyDescent="0.25">
      <c r="A917" s="1">
        <v>39997</v>
      </c>
      <c r="B917" t="s">
        <v>0</v>
      </c>
      <c r="C917">
        <v>13.56</v>
      </c>
      <c r="D917">
        <v>1.1499999999999999</v>
      </c>
      <c r="E917">
        <v>3.97</v>
      </c>
      <c r="F917">
        <v>7.06</v>
      </c>
      <c r="G917">
        <v>1.58</v>
      </c>
      <c r="H917">
        <v>13.1</v>
      </c>
      <c r="I917">
        <v>3.4</v>
      </c>
      <c r="J917">
        <v>5.29</v>
      </c>
    </row>
    <row r="918" spans="1:10" x14ac:dyDescent="0.25">
      <c r="A918" s="1">
        <v>40000</v>
      </c>
      <c r="B918" t="s">
        <v>0</v>
      </c>
      <c r="C918">
        <v>13.51</v>
      </c>
      <c r="D918">
        <v>1.1599999999999999</v>
      </c>
      <c r="E918">
        <v>3.97</v>
      </c>
      <c r="F918">
        <v>7.01</v>
      </c>
      <c r="G918">
        <v>1.58</v>
      </c>
      <c r="H918">
        <v>13.1</v>
      </c>
      <c r="I918">
        <v>3.42</v>
      </c>
      <c r="J918">
        <v>5.29</v>
      </c>
    </row>
    <row r="919" spans="1:10" x14ac:dyDescent="0.25">
      <c r="A919" s="1">
        <v>40001</v>
      </c>
      <c r="B919" t="s">
        <v>0</v>
      </c>
      <c r="C919">
        <v>13.46</v>
      </c>
      <c r="D919">
        <v>1.1499999999999999</v>
      </c>
      <c r="E919">
        <v>3.98</v>
      </c>
      <c r="F919">
        <v>6.97</v>
      </c>
      <c r="G919">
        <v>1.64</v>
      </c>
      <c r="H919">
        <v>13.1</v>
      </c>
      <c r="I919">
        <v>3.48</v>
      </c>
      <c r="J919">
        <v>5.24</v>
      </c>
    </row>
    <row r="920" spans="1:10" x14ac:dyDescent="0.25">
      <c r="A920" s="1">
        <v>40002</v>
      </c>
      <c r="B920" t="s">
        <v>0</v>
      </c>
      <c r="C920">
        <v>13.43</v>
      </c>
      <c r="D920">
        <v>1.1499999999999999</v>
      </c>
      <c r="E920">
        <v>3.95</v>
      </c>
      <c r="F920">
        <v>6.92</v>
      </c>
      <c r="G920">
        <v>1.63</v>
      </c>
      <c r="H920">
        <v>13.05</v>
      </c>
      <c r="I920">
        <v>3.52</v>
      </c>
      <c r="J920">
        <v>5.24</v>
      </c>
    </row>
    <row r="921" spans="1:10" x14ac:dyDescent="0.25">
      <c r="A921" s="1">
        <v>40003</v>
      </c>
      <c r="B921" t="s">
        <v>0</v>
      </c>
      <c r="C921">
        <v>13.41</v>
      </c>
      <c r="D921">
        <v>1.1299999999999999</v>
      </c>
      <c r="E921">
        <v>3.98</v>
      </c>
      <c r="F921">
        <v>6.86</v>
      </c>
      <c r="G921">
        <v>1.62</v>
      </c>
      <c r="H921">
        <v>13</v>
      </c>
      <c r="I921">
        <v>3.52</v>
      </c>
      <c r="J921">
        <v>5.24</v>
      </c>
    </row>
    <row r="922" spans="1:10" x14ac:dyDescent="0.25">
      <c r="A922" s="1">
        <v>40004</v>
      </c>
      <c r="B922" t="s">
        <v>0</v>
      </c>
      <c r="C922">
        <v>13.34</v>
      </c>
      <c r="D922">
        <v>1.1200000000000001</v>
      </c>
      <c r="E922">
        <v>3.95</v>
      </c>
      <c r="F922">
        <v>6.84</v>
      </c>
      <c r="G922">
        <v>1.62</v>
      </c>
      <c r="H922">
        <v>13</v>
      </c>
      <c r="I922">
        <v>3.52</v>
      </c>
      <c r="J922">
        <v>5.23</v>
      </c>
    </row>
    <row r="923" spans="1:10" x14ac:dyDescent="0.25">
      <c r="A923" s="1">
        <v>40007</v>
      </c>
      <c r="B923" t="s">
        <v>0</v>
      </c>
      <c r="C923">
        <v>13.28</v>
      </c>
      <c r="D923">
        <v>1.1200000000000001</v>
      </c>
      <c r="E923">
        <v>3.95</v>
      </c>
      <c r="F923">
        <v>6.76</v>
      </c>
      <c r="G923">
        <v>1.62</v>
      </c>
      <c r="H923">
        <v>13</v>
      </c>
      <c r="I923">
        <v>3.52</v>
      </c>
      <c r="J923">
        <v>5.23</v>
      </c>
    </row>
    <row r="924" spans="1:10" x14ac:dyDescent="0.25">
      <c r="A924" s="1">
        <v>40008</v>
      </c>
      <c r="B924" t="s">
        <v>0</v>
      </c>
      <c r="C924">
        <v>13.25</v>
      </c>
      <c r="D924">
        <v>1.1200000000000001</v>
      </c>
      <c r="E924">
        <v>3.95</v>
      </c>
      <c r="F924">
        <v>6.71</v>
      </c>
      <c r="G924">
        <v>1.62</v>
      </c>
      <c r="H924">
        <v>13</v>
      </c>
      <c r="I924">
        <v>3.54</v>
      </c>
      <c r="J924">
        <v>5.23</v>
      </c>
    </row>
    <row r="925" spans="1:10" x14ac:dyDescent="0.25">
      <c r="A925" s="1">
        <v>40009</v>
      </c>
      <c r="B925" t="s">
        <v>0</v>
      </c>
      <c r="C925">
        <v>13.22</v>
      </c>
      <c r="D925">
        <v>1.1100000000000001</v>
      </c>
      <c r="E925">
        <v>3.95</v>
      </c>
      <c r="F925">
        <v>6.75</v>
      </c>
      <c r="G925">
        <v>1.65</v>
      </c>
      <c r="H925">
        <v>13.05</v>
      </c>
      <c r="I925">
        <v>3.54</v>
      </c>
      <c r="J925">
        <v>5.29</v>
      </c>
    </row>
    <row r="926" spans="1:10" x14ac:dyDescent="0.25">
      <c r="A926" s="1">
        <v>40010</v>
      </c>
      <c r="B926" t="s">
        <v>0</v>
      </c>
      <c r="C926">
        <v>13.2</v>
      </c>
      <c r="D926">
        <v>1.1000000000000001</v>
      </c>
      <c r="E926">
        <v>3.93</v>
      </c>
      <c r="F926">
        <v>6.73</v>
      </c>
      <c r="G926">
        <v>1.65</v>
      </c>
      <c r="H926">
        <v>13.05</v>
      </c>
      <c r="I926">
        <v>3.54</v>
      </c>
      <c r="J926">
        <v>5.28</v>
      </c>
    </row>
    <row r="927" spans="1:10" x14ac:dyDescent="0.25">
      <c r="A927" s="1">
        <v>40011</v>
      </c>
      <c r="B927" t="s">
        <v>0</v>
      </c>
      <c r="C927">
        <v>13.15</v>
      </c>
      <c r="D927">
        <v>1.1200000000000001</v>
      </c>
      <c r="E927">
        <v>3.93</v>
      </c>
      <c r="F927">
        <v>6.72</v>
      </c>
      <c r="G927">
        <v>1.67</v>
      </c>
      <c r="H927">
        <v>13.05</v>
      </c>
      <c r="I927">
        <v>3.54</v>
      </c>
      <c r="J927">
        <v>5.28</v>
      </c>
    </row>
    <row r="928" spans="1:10" x14ac:dyDescent="0.25">
      <c r="A928" s="1">
        <v>40014</v>
      </c>
      <c r="B928" t="s">
        <v>0</v>
      </c>
      <c r="C928">
        <v>13.1</v>
      </c>
      <c r="D928">
        <v>1.1499999999999999</v>
      </c>
      <c r="E928">
        <v>3.93</v>
      </c>
      <c r="F928">
        <v>6.73</v>
      </c>
      <c r="G928">
        <v>1.7</v>
      </c>
      <c r="H928">
        <v>13.05</v>
      </c>
      <c r="I928">
        <v>3.54</v>
      </c>
      <c r="J928">
        <v>5.28</v>
      </c>
    </row>
    <row r="929" spans="1:10" x14ac:dyDescent="0.25">
      <c r="A929" s="1">
        <v>40015</v>
      </c>
      <c r="B929" t="s">
        <v>0</v>
      </c>
      <c r="C929">
        <v>12.93</v>
      </c>
      <c r="D929">
        <v>1.18</v>
      </c>
      <c r="E929">
        <v>3.91</v>
      </c>
      <c r="F929">
        <v>6.62</v>
      </c>
      <c r="G929">
        <v>1.75</v>
      </c>
      <c r="H929">
        <v>13.05</v>
      </c>
      <c r="I929">
        <v>3.55</v>
      </c>
      <c r="J929">
        <v>5.39</v>
      </c>
    </row>
    <row r="930" spans="1:10" x14ac:dyDescent="0.25">
      <c r="A930" s="1">
        <v>40016</v>
      </c>
      <c r="B930" t="s">
        <v>0</v>
      </c>
      <c r="C930">
        <v>12.91</v>
      </c>
      <c r="D930">
        <v>1.2</v>
      </c>
      <c r="E930">
        <v>3.91</v>
      </c>
      <c r="F930">
        <v>6.61</v>
      </c>
      <c r="G930">
        <v>1.8</v>
      </c>
      <c r="H930">
        <v>13.05</v>
      </c>
      <c r="I930">
        <v>3.57</v>
      </c>
      <c r="J930">
        <v>5.49</v>
      </c>
    </row>
    <row r="931" spans="1:10" x14ac:dyDescent="0.25">
      <c r="A931" s="1">
        <v>40017</v>
      </c>
      <c r="B931" t="s">
        <v>0</v>
      </c>
      <c r="C931">
        <v>12.89</v>
      </c>
      <c r="D931">
        <v>1.2</v>
      </c>
      <c r="E931">
        <v>3.94</v>
      </c>
      <c r="F931">
        <v>6.61</v>
      </c>
      <c r="G931">
        <v>1.82</v>
      </c>
      <c r="H931">
        <v>12.93</v>
      </c>
      <c r="I931">
        <v>3.57</v>
      </c>
      <c r="J931">
        <v>5.54</v>
      </c>
    </row>
    <row r="932" spans="1:10" x14ac:dyDescent="0.25">
      <c r="A932" s="1">
        <v>40018</v>
      </c>
      <c r="B932" t="s">
        <v>0</v>
      </c>
      <c r="C932">
        <v>12.84</v>
      </c>
      <c r="D932">
        <v>1.19</v>
      </c>
      <c r="E932">
        <v>4.04</v>
      </c>
      <c r="F932">
        <v>6.63</v>
      </c>
      <c r="G932">
        <v>1.95</v>
      </c>
      <c r="H932">
        <v>12.93</v>
      </c>
      <c r="I932">
        <v>3.61</v>
      </c>
      <c r="J932">
        <v>5.54</v>
      </c>
    </row>
    <row r="933" spans="1:10" x14ac:dyDescent="0.25">
      <c r="A933" s="1">
        <v>40021</v>
      </c>
      <c r="B933" t="s">
        <v>0</v>
      </c>
      <c r="C933">
        <v>12.9</v>
      </c>
      <c r="D933">
        <v>1.22</v>
      </c>
      <c r="E933">
        <v>4.1100000000000003</v>
      </c>
      <c r="F933">
        <v>6.71</v>
      </c>
      <c r="G933">
        <v>1.95</v>
      </c>
      <c r="H933">
        <v>12.93</v>
      </c>
      <c r="I933">
        <v>3.62</v>
      </c>
      <c r="J933">
        <v>5.54</v>
      </c>
    </row>
    <row r="934" spans="1:10" x14ac:dyDescent="0.25">
      <c r="A934" s="1">
        <v>40022</v>
      </c>
      <c r="B934" t="s">
        <v>0</v>
      </c>
      <c r="C934">
        <v>12.94</v>
      </c>
      <c r="D934">
        <v>1.27</v>
      </c>
      <c r="E934">
        <v>4.12</v>
      </c>
      <c r="F934">
        <v>6.69</v>
      </c>
      <c r="G934">
        <v>1.99</v>
      </c>
      <c r="H934">
        <v>12.93</v>
      </c>
      <c r="I934">
        <v>3.62</v>
      </c>
      <c r="J934">
        <v>5.58</v>
      </c>
    </row>
    <row r="935" spans="1:10" x14ac:dyDescent="0.25">
      <c r="A935" s="1">
        <v>40023</v>
      </c>
      <c r="B935" t="s">
        <v>0</v>
      </c>
      <c r="C935">
        <v>12.93</v>
      </c>
      <c r="D935">
        <v>1.28</v>
      </c>
      <c r="E935">
        <v>4.33</v>
      </c>
      <c r="F935">
        <v>6.7</v>
      </c>
      <c r="G935">
        <v>2.0299999999999998</v>
      </c>
      <c r="H935">
        <v>12.93</v>
      </c>
      <c r="I935">
        <v>3.62</v>
      </c>
      <c r="J935">
        <v>5.58</v>
      </c>
    </row>
    <row r="936" spans="1:10" x14ac:dyDescent="0.25">
      <c r="A936" s="1">
        <v>40024</v>
      </c>
      <c r="B936" t="s">
        <v>0</v>
      </c>
      <c r="C936">
        <v>12.96</v>
      </c>
      <c r="D936">
        <v>1.28</v>
      </c>
      <c r="E936">
        <v>4.4000000000000004</v>
      </c>
      <c r="F936">
        <v>6.71</v>
      </c>
      <c r="G936">
        <v>2.0699999999999998</v>
      </c>
      <c r="H936">
        <v>12.93</v>
      </c>
      <c r="I936">
        <v>3.71</v>
      </c>
      <c r="J936">
        <v>5.58</v>
      </c>
    </row>
    <row r="937" spans="1:10" x14ac:dyDescent="0.25">
      <c r="A937" s="1">
        <v>40025</v>
      </c>
      <c r="B937" t="s">
        <v>0</v>
      </c>
      <c r="C937">
        <v>13.14</v>
      </c>
      <c r="D937">
        <v>1.29</v>
      </c>
      <c r="E937">
        <v>4.3899999999999997</v>
      </c>
      <c r="F937">
        <v>6.7</v>
      </c>
      <c r="G937">
        <v>2.09</v>
      </c>
      <c r="H937">
        <v>12.93</v>
      </c>
      <c r="I937">
        <v>3.76</v>
      </c>
      <c r="J937">
        <v>5.58</v>
      </c>
    </row>
    <row r="938" spans="1:10" x14ac:dyDescent="0.25">
      <c r="A938" s="1">
        <v>40028</v>
      </c>
      <c r="B938" t="s">
        <v>0</v>
      </c>
      <c r="C938">
        <v>13.23</v>
      </c>
      <c r="D938">
        <v>1.32</v>
      </c>
      <c r="E938">
        <v>4.38</v>
      </c>
      <c r="F938">
        <v>6.67</v>
      </c>
      <c r="G938">
        <v>2.1</v>
      </c>
      <c r="H938">
        <v>12.93</v>
      </c>
      <c r="I938">
        <v>3.8</v>
      </c>
      <c r="J938">
        <v>5.63</v>
      </c>
    </row>
    <row r="939" spans="1:10" x14ac:dyDescent="0.25">
      <c r="A939" s="1">
        <v>40029</v>
      </c>
      <c r="B939" t="s">
        <v>0</v>
      </c>
      <c r="C939">
        <v>13.46</v>
      </c>
      <c r="D939">
        <v>1.33</v>
      </c>
      <c r="E939">
        <v>4.43</v>
      </c>
      <c r="F939">
        <v>6.64</v>
      </c>
      <c r="G939">
        <v>2.14</v>
      </c>
      <c r="H939">
        <v>12.97</v>
      </c>
      <c r="I939">
        <v>3.83</v>
      </c>
      <c r="J939">
        <v>5.73</v>
      </c>
    </row>
    <row r="940" spans="1:10" x14ac:dyDescent="0.25">
      <c r="A940" s="1">
        <v>40030</v>
      </c>
      <c r="B940" t="s">
        <v>0</v>
      </c>
      <c r="C940">
        <v>13.46</v>
      </c>
      <c r="D940">
        <v>1.36</v>
      </c>
      <c r="E940">
        <v>4.4400000000000004</v>
      </c>
      <c r="F940">
        <v>6.64</v>
      </c>
      <c r="G940">
        <v>2.14</v>
      </c>
      <c r="H940">
        <v>12.97</v>
      </c>
      <c r="I940">
        <v>3.83</v>
      </c>
      <c r="J940">
        <v>6.02</v>
      </c>
    </row>
    <row r="941" spans="1:10" x14ac:dyDescent="0.25">
      <c r="A941" s="1">
        <v>40031</v>
      </c>
      <c r="B941" t="s">
        <v>0</v>
      </c>
      <c r="C941">
        <v>13.46</v>
      </c>
      <c r="D941">
        <v>1.42</v>
      </c>
      <c r="E941">
        <v>4.4800000000000004</v>
      </c>
      <c r="F941">
        <v>6.63</v>
      </c>
      <c r="G941">
        <v>2.15</v>
      </c>
      <c r="H941">
        <v>12.97</v>
      </c>
      <c r="I941">
        <v>3.86</v>
      </c>
      <c r="J941">
        <v>6.05</v>
      </c>
    </row>
    <row r="942" spans="1:10" x14ac:dyDescent="0.25">
      <c r="A942" s="1">
        <v>40032</v>
      </c>
      <c r="B942" t="s">
        <v>0</v>
      </c>
      <c r="C942">
        <v>13.46</v>
      </c>
      <c r="D942">
        <v>1.45</v>
      </c>
      <c r="E942">
        <v>4.51</v>
      </c>
      <c r="F942">
        <v>6.63</v>
      </c>
      <c r="G942">
        <v>2.16</v>
      </c>
      <c r="H942">
        <v>12.84</v>
      </c>
      <c r="I942">
        <v>3.84</v>
      </c>
      <c r="J942">
        <v>6.1</v>
      </c>
    </row>
    <row r="943" spans="1:10" x14ac:dyDescent="0.25">
      <c r="A943" s="1">
        <v>40035</v>
      </c>
      <c r="B943" t="s">
        <v>0</v>
      </c>
      <c r="C943">
        <v>13.51</v>
      </c>
      <c r="D943">
        <v>1.45</v>
      </c>
      <c r="E943">
        <v>4.51</v>
      </c>
      <c r="F943">
        <v>6.57</v>
      </c>
      <c r="G943">
        <v>2.15</v>
      </c>
      <c r="H943">
        <v>12.84</v>
      </c>
      <c r="I943">
        <v>3.84</v>
      </c>
      <c r="J943">
        <v>6.1</v>
      </c>
    </row>
    <row r="944" spans="1:10" x14ac:dyDescent="0.25">
      <c r="A944" s="1">
        <v>40036</v>
      </c>
      <c r="B944" t="s">
        <v>0</v>
      </c>
      <c r="C944">
        <v>13.5</v>
      </c>
      <c r="D944">
        <v>1.45</v>
      </c>
      <c r="E944">
        <v>4.53</v>
      </c>
      <c r="F944">
        <v>6.6</v>
      </c>
      <c r="G944">
        <v>2.13</v>
      </c>
      <c r="H944">
        <v>12.84</v>
      </c>
      <c r="I944">
        <v>3.84</v>
      </c>
      <c r="J944">
        <v>6.1</v>
      </c>
    </row>
    <row r="945" spans="1:10" x14ac:dyDescent="0.25">
      <c r="A945" s="1">
        <v>40037</v>
      </c>
      <c r="B945" t="s">
        <v>0</v>
      </c>
      <c r="C945">
        <v>13.53</v>
      </c>
      <c r="D945">
        <v>1.43</v>
      </c>
      <c r="E945">
        <v>4.5999999999999996</v>
      </c>
      <c r="F945">
        <v>6.65</v>
      </c>
      <c r="G945">
        <v>2.1</v>
      </c>
      <c r="H945">
        <v>12.84</v>
      </c>
      <c r="I945">
        <v>3.84</v>
      </c>
      <c r="J945">
        <v>6.13</v>
      </c>
    </row>
    <row r="946" spans="1:10" x14ac:dyDescent="0.25">
      <c r="A946" s="1">
        <v>40038</v>
      </c>
      <c r="B946" t="s">
        <v>0</v>
      </c>
      <c r="C946">
        <v>13.56</v>
      </c>
      <c r="D946">
        <v>1.42</v>
      </c>
      <c r="E946">
        <v>4.57</v>
      </c>
      <c r="F946">
        <v>6.59</v>
      </c>
      <c r="G946">
        <v>2.04</v>
      </c>
      <c r="H946">
        <v>12.84</v>
      </c>
      <c r="I946">
        <v>3.86</v>
      </c>
      <c r="J946">
        <v>6.13</v>
      </c>
    </row>
    <row r="947" spans="1:10" x14ac:dyDescent="0.25">
      <c r="A947" s="1">
        <v>40039</v>
      </c>
      <c r="B947" t="s">
        <v>0</v>
      </c>
      <c r="C947">
        <v>13.5</v>
      </c>
      <c r="D947">
        <v>1.44</v>
      </c>
      <c r="E947">
        <v>4.58</v>
      </c>
      <c r="F947">
        <v>6.57</v>
      </c>
      <c r="G947">
        <v>2.0099999999999998</v>
      </c>
      <c r="H947">
        <v>12.82</v>
      </c>
      <c r="I947">
        <v>4.03</v>
      </c>
      <c r="J947">
        <v>6.18</v>
      </c>
    </row>
    <row r="948" spans="1:10" x14ac:dyDescent="0.25">
      <c r="A948" s="1">
        <v>40042</v>
      </c>
      <c r="B948" t="s">
        <v>0</v>
      </c>
      <c r="C948">
        <v>13.48</v>
      </c>
      <c r="D948">
        <v>1.46</v>
      </c>
      <c r="E948">
        <v>4.57</v>
      </c>
      <c r="F948">
        <v>6.54</v>
      </c>
      <c r="G948">
        <v>2.02</v>
      </c>
      <c r="H948">
        <v>12.73</v>
      </c>
      <c r="I948">
        <v>4.13</v>
      </c>
      <c r="J948">
        <v>6.28</v>
      </c>
    </row>
    <row r="949" spans="1:10" x14ac:dyDescent="0.25">
      <c r="A949" s="1">
        <v>40043</v>
      </c>
      <c r="B949" t="s">
        <v>0</v>
      </c>
      <c r="C949">
        <v>13.45</v>
      </c>
      <c r="D949">
        <v>1.5</v>
      </c>
      <c r="E949">
        <v>4.53</v>
      </c>
      <c r="F949">
        <v>6.54</v>
      </c>
      <c r="G949">
        <v>2.0099999999999998</v>
      </c>
      <c r="H949">
        <v>12.73</v>
      </c>
      <c r="I949">
        <v>4.22</v>
      </c>
      <c r="J949">
        <v>6.28</v>
      </c>
    </row>
    <row r="950" spans="1:10" x14ac:dyDescent="0.25">
      <c r="A950" s="1">
        <v>40044</v>
      </c>
      <c r="B950" t="s">
        <v>0</v>
      </c>
      <c r="C950">
        <v>13.4</v>
      </c>
      <c r="D950">
        <v>1.52</v>
      </c>
      <c r="E950">
        <v>4.4800000000000004</v>
      </c>
      <c r="F950">
        <v>6.52</v>
      </c>
      <c r="G950">
        <v>2.0099999999999998</v>
      </c>
      <c r="H950">
        <v>12.73</v>
      </c>
      <c r="I950">
        <v>4.33</v>
      </c>
      <c r="J950">
        <v>6.28</v>
      </c>
    </row>
    <row r="951" spans="1:10" x14ac:dyDescent="0.25">
      <c r="A951" s="1">
        <v>40045</v>
      </c>
      <c r="B951" t="s">
        <v>0</v>
      </c>
      <c r="C951">
        <v>13.36</v>
      </c>
      <c r="D951">
        <v>1.52</v>
      </c>
      <c r="E951">
        <v>4.46</v>
      </c>
      <c r="F951">
        <v>6.47</v>
      </c>
      <c r="G951">
        <v>1.98</v>
      </c>
      <c r="H951">
        <v>12.73</v>
      </c>
      <c r="I951">
        <v>4.37</v>
      </c>
      <c r="J951">
        <v>6.28</v>
      </c>
    </row>
    <row r="952" spans="1:10" x14ac:dyDescent="0.25">
      <c r="A952" s="1">
        <v>40046</v>
      </c>
      <c r="B952" t="s">
        <v>0</v>
      </c>
      <c r="C952">
        <v>13.32</v>
      </c>
      <c r="D952">
        <v>1.53</v>
      </c>
      <c r="E952">
        <v>4.46</v>
      </c>
      <c r="F952">
        <v>6.44</v>
      </c>
      <c r="G952">
        <v>1.97</v>
      </c>
      <c r="H952">
        <v>12.73</v>
      </c>
      <c r="I952">
        <v>4.43</v>
      </c>
      <c r="J952">
        <v>6.5</v>
      </c>
    </row>
    <row r="953" spans="1:10" x14ac:dyDescent="0.25">
      <c r="A953" s="1">
        <v>40049</v>
      </c>
      <c r="B953" t="s">
        <v>0</v>
      </c>
      <c r="C953">
        <v>13.29</v>
      </c>
      <c r="D953">
        <v>1.52</v>
      </c>
      <c r="E953">
        <v>4.51</v>
      </c>
      <c r="F953">
        <v>6.45</v>
      </c>
      <c r="G953">
        <v>1.96</v>
      </c>
      <c r="H953">
        <v>12.7</v>
      </c>
      <c r="I953">
        <v>4.46</v>
      </c>
      <c r="J953">
        <v>6.63</v>
      </c>
    </row>
    <row r="954" spans="1:10" x14ac:dyDescent="0.25">
      <c r="A954" s="1">
        <v>40050</v>
      </c>
      <c r="B954" t="s">
        <v>0</v>
      </c>
      <c r="C954">
        <v>13.25</v>
      </c>
      <c r="D954">
        <v>1.52</v>
      </c>
      <c r="E954">
        <v>4.53</v>
      </c>
      <c r="F954">
        <v>6.45</v>
      </c>
      <c r="G954">
        <v>1.95</v>
      </c>
      <c r="H954">
        <v>12.7</v>
      </c>
      <c r="I954">
        <v>4.46</v>
      </c>
      <c r="J954">
        <v>6.68</v>
      </c>
    </row>
    <row r="955" spans="1:10" x14ac:dyDescent="0.25">
      <c r="A955" s="1">
        <v>40051</v>
      </c>
      <c r="B955" t="s">
        <v>0</v>
      </c>
      <c r="C955">
        <v>13.22</v>
      </c>
      <c r="D955">
        <v>1.52</v>
      </c>
      <c r="E955">
        <v>4.5199999999999996</v>
      </c>
      <c r="F955">
        <v>6.45</v>
      </c>
      <c r="G955">
        <v>1.94</v>
      </c>
      <c r="H955">
        <v>12.69</v>
      </c>
      <c r="I955">
        <v>4.58</v>
      </c>
      <c r="J955">
        <v>6.84</v>
      </c>
    </row>
    <row r="956" spans="1:10" x14ac:dyDescent="0.25">
      <c r="A956" s="1">
        <v>40052</v>
      </c>
      <c r="B956" t="s">
        <v>0</v>
      </c>
      <c r="C956">
        <v>13.11</v>
      </c>
      <c r="D956">
        <v>1.54</v>
      </c>
      <c r="E956">
        <v>4.51</v>
      </c>
      <c r="F956">
        <v>6.43</v>
      </c>
      <c r="G956">
        <v>1.93</v>
      </c>
      <c r="H956">
        <v>12.69</v>
      </c>
      <c r="I956">
        <v>4.63</v>
      </c>
      <c r="J956">
        <v>6.88</v>
      </c>
    </row>
    <row r="957" spans="1:10" x14ac:dyDescent="0.25">
      <c r="A957" s="1">
        <v>40053</v>
      </c>
      <c r="B957" t="s">
        <v>0</v>
      </c>
      <c r="C957">
        <v>13.05</v>
      </c>
      <c r="D957">
        <v>1.56</v>
      </c>
      <c r="E957">
        <v>4.53</v>
      </c>
      <c r="F957">
        <v>6.41</v>
      </c>
      <c r="G957">
        <v>1.92</v>
      </c>
      <c r="H957">
        <v>12.48</v>
      </c>
      <c r="I957">
        <v>4.63</v>
      </c>
      <c r="J957">
        <v>6.95</v>
      </c>
    </row>
    <row r="958" spans="1:10" x14ac:dyDescent="0.25">
      <c r="A958" s="1">
        <v>40056</v>
      </c>
      <c r="B958" t="s">
        <v>0</v>
      </c>
      <c r="C958">
        <v>13.1</v>
      </c>
      <c r="D958">
        <v>1.61</v>
      </c>
      <c r="E958">
        <v>4.55</v>
      </c>
      <c r="F958">
        <v>6.45</v>
      </c>
      <c r="G958">
        <v>1.93</v>
      </c>
      <c r="H958">
        <v>12.48</v>
      </c>
      <c r="I958">
        <v>4.78</v>
      </c>
      <c r="J958">
        <v>7.04</v>
      </c>
    </row>
    <row r="959" spans="1:10" x14ac:dyDescent="0.25">
      <c r="A959" s="1">
        <v>40057</v>
      </c>
      <c r="B959" t="s">
        <v>0</v>
      </c>
      <c r="C959">
        <v>13.14</v>
      </c>
      <c r="D959">
        <v>1.63</v>
      </c>
      <c r="E959">
        <v>4.58</v>
      </c>
      <c r="F959">
        <v>6.5</v>
      </c>
      <c r="G959">
        <v>1.96</v>
      </c>
      <c r="H959">
        <v>12.4</v>
      </c>
      <c r="I959">
        <v>4.78</v>
      </c>
      <c r="J959">
        <v>7.02</v>
      </c>
    </row>
    <row r="960" spans="1:10" x14ac:dyDescent="0.25">
      <c r="A960" s="1">
        <v>40058</v>
      </c>
      <c r="B960" t="s">
        <v>0</v>
      </c>
      <c r="C960">
        <v>13.24</v>
      </c>
      <c r="D960">
        <v>1.64</v>
      </c>
      <c r="E960">
        <v>4.67</v>
      </c>
      <c r="F960">
        <v>6.62</v>
      </c>
      <c r="G960">
        <v>1.96</v>
      </c>
      <c r="H960">
        <v>12.34</v>
      </c>
      <c r="I960">
        <v>4.8099999999999996</v>
      </c>
      <c r="J960">
        <v>7.02</v>
      </c>
    </row>
    <row r="961" spans="1:10" x14ac:dyDescent="0.25">
      <c r="A961" s="1">
        <v>40059</v>
      </c>
      <c r="B961" t="s">
        <v>0</v>
      </c>
      <c r="C961">
        <v>13.3</v>
      </c>
      <c r="D961">
        <v>1.64</v>
      </c>
      <c r="E961">
        <v>4.8899999999999997</v>
      </c>
      <c r="F961">
        <v>6.77</v>
      </c>
      <c r="G961">
        <v>2.0099999999999998</v>
      </c>
      <c r="H961">
        <v>12.34</v>
      </c>
      <c r="I961">
        <v>4.79</v>
      </c>
      <c r="J961">
        <v>7.02</v>
      </c>
    </row>
    <row r="962" spans="1:10" x14ac:dyDescent="0.25">
      <c r="A962" s="1">
        <v>40060</v>
      </c>
      <c r="B962" t="s">
        <v>0</v>
      </c>
      <c r="C962">
        <v>13.56</v>
      </c>
      <c r="D962">
        <v>1.67</v>
      </c>
      <c r="E962">
        <v>5.03</v>
      </c>
      <c r="F962">
        <v>6.91</v>
      </c>
      <c r="G962">
        <v>2.0499999999999998</v>
      </c>
      <c r="H962">
        <v>12.34</v>
      </c>
      <c r="I962">
        <v>4.79</v>
      </c>
      <c r="J962">
        <v>7.02</v>
      </c>
    </row>
    <row r="963" spans="1:10" x14ac:dyDescent="0.25">
      <c r="A963" s="1">
        <v>40063</v>
      </c>
      <c r="B963" t="s">
        <v>0</v>
      </c>
      <c r="C963">
        <v>13.81</v>
      </c>
      <c r="D963">
        <v>1.72</v>
      </c>
      <c r="E963">
        <v>5.15</v>
      </c>
      <c r="F963">
        <v>7.08</v>
      </c>
      <c r="G963">
        <v>2.0699999999999998</v>
      </c>
      <c r="H963">
        <v>12.28</v>
      </c>
      <c r="I963">
        <v>4.8</v>
      </c>
      <c r="J963">
        <v>7.02</v>
      </c>
    </row>
    <row r="964" spans="1:10" x14ac:dyDescent="0.25">
      <c r="A964" s="1">
        <v>40064</v>
      </c>
      <c r="B964" t="s">
        <v>0</v>
      </c>
      <c r="C964">
        <v>13.87</v>
      </c>
      <c r="D964">
        <v>1.72</v>
      </c>
      <c r="E964">
        <v>5.09</v>
      </c>
      <c r="F964">
        <v>7.07</v>
      </c>
      <c r="G964">
        <v>2.08</v>
      </c>
      <c r="H964">
        <v>12.28</v>
      </c>
      <c r="I964">
        <v>4.83</v>
      </c>
      <c r="J964">
        <v>7.12</v>
      </c>
    </row>
    <row r="965" spans="1:10" x14ac:dyDescent="0.25">
      <c r="A965" s="1">
        <v>40065</v>
      </c>
      <c r="B965" t="s">
        <v>0</v>
      </c>
      <c r="C965">
        <v>13.83</v>
      </c>
      <c r="D965">
        <v>1.71</v>
      </c>
      <c r="E965">
        <v>5.12</v>
      </c>
      <c r="F965">
        <v>6.98</v>
      </c>
      <c r="G965">
        <v>2.08</v>
      </c>
      <c r="H965">
        <v>12.28</v>
      </c>
      <c r="I965">
        <v>4.83</v>
      </c>
      <c r="J965">
        <v>7.12</v>
      </c>
    </row>
    <row r="966" spans="1:10" x14ac:dyDescent="0.25">
      <c r="A966" s="1">
        <v>40066</v>
      </c>
      <c r="B966" t="s">
        <v>0</v>
      </c>
      <c r="C966">
        <v>13.87</v>
      </c>
      <c r="D966">
        <v>1.7</v>
      </c>
      <c r="E966">
        <v>5.12</v>
      </c>
      <c r="F966">
        <v>7.09</v>
      </c>
      <c r="G966">
        <v>2.0699999999999998</v>
      </c>
      <c r="H966">
        <v>12.47</v>
      </c>
      <c r="I966">
        <v>4.83</v>
      </c>
      <c r="J966">
        <v>7.12</v>
      </c>
    </row>
    <row r="967" spans="1:10" x14ac:dyDescent="0.25">
      <c r="A967" s="1">
        <v>40067</v>
      </c>
      <c r="B967" t="s">
        <v>0</v>
      </c>
      <c r="C967">
        <v>13.88</v>
      </c>
      <c r="D967">
        <v>1.71</v>
      </c>
      <c r="E967">
        <v>5.17</v>
      </c>
      <c r="F967">
        <v>7.13</v>
      </c>
      <c r="G967">
        <v>2.04</v>
      </c>
      <c r="H967">
        <v>12.56</v>
      </c>
      <c r="I967">
        <v>4.84</v>
      </c>
      <c r="J967">
        <v>7.12</v>
      </c>
    </row>
    <row r="968" spans="1:10" x14ac:dyDescent="0.25">
      <c r="A968" s="1">
        <v>40070</v>
      </c>
      <c r="B968" t="s">
        <v>0</v>
      </c>
      <c r="C968">
        <v>13.91</v>
      </c>
      <c r="D968">
        <v>1.72</v>
      </c>
      <c r="E968">
        <v>5.18</v>
      </c>
      <c r="F968">
        <v>7.14</v>
      </c>
      <c r="G968">
        <v>2.0499999999999998</v>
      </c>
      <c r="H968">
        <v>12.56</v>
      </c>
      <c r="I968">
        <v>4.84</v>
      </c>
      <c r="J968">
        <v>7.12</v>
      </c>
    </row>
    <row r="969" spans="1:10" x14ac:dyDescent="0.25">
      <c r="A969" s="1">
        <v>40071</v>
      </c>
      <c r="B969" t="s">
        <v>0</v>
      </c>
      <c r="C969">
        <v>13.91</v>
      </c>
      <c r="D969">
        <v>1.71</v>
      </c>
      <c r="E969">
        <v>5.14</v>
      </c>
      <c r="F969">
        <v>7.14</v>
      </c>
      <c r="G969">
        <v>2.0499999999999998</v>
      </c>
      <c r="H969">
        <v>12.56</v>
      </c>
      <c r="I969">
        <v>4.84</v>
      </c>
      <c r="J969">
        <v>7.12</v>
      </c>
    </row>
    <row r="970" spans="1:10" x14ac:dyDescent="0.25">
      <c r="A970" s="1">
        <v>40072</v>
      </c>
      <c r="B970" t="s">
        <v>0</v>
      </c>
      <c r="C970">
        <v>13.98</v>
      </c>
      <c r="D970">
        <v>1.71</v>
      </c>
      <c r="E970">
        <v>5.13</v>
      </c>
      <c r="F970">
        <v>7.13</v>
      </c>
      <c r="G970">
        <v>2.0499999999999998</v>
      </c>
      <c r="H970">
        <v>12.56</v>
      </c>
      <c r="I970">
        <v>4.84</v>
      </c>
      <c r="J970">
        <v>7.12</v>
      </c>
    </row>
    <row r="971" spans="1:10" x14ac:dyDescent="0.25">
      <c r="A971" s="1">
        <v>40073</v>
      </c>
      <c r="B971" t="s">
        <v>0</v>
      </c>
      <c r="C971">
        <v>14.02</v>
      </c>
      <c r="D971">
        <v>1.72</v>
      </c>
      <c r="E971">
        <v>5.12</v>
      </c>
      <c r="F971">
        <v>7.08</v>
      </c>
      <c r="G971">
        <v>2.0499999999999998</v>
      </c>
      <c r="H971">
        <v>12.56</v>
      </c>
      <c r="I971">
        <v>4.84</v>
      </c>
      <c r="J971">
        <v>7.12</v>
      </c>
    </row>
    <row r="972" spans="1:10" x14ac:dyDescent="0.25">
      <c r="A972" s="1">
        <v>40074</v>
      </c>
      <c r="B972" t="s">
        <v>0</v>
      </c>
      <c r="C972">
        <v>14.14</v>
      </c>
      <c r="D972">
        <v>1.81</v>
      </c>
      <c r="E972">
        <v>5.23</v>
      </c>
      <c r="F972">
        <v>7.15</v>
      </c>
      <c r="G972">
        <v>2.11</v>
      </c>
      <c r="H972">
        <v>12.56</v>
      </c>
      <c r="I972">
        <v>4.84</v>
      </c>
      <c r="J972">
        <v>7.19</v>
      </c>
    </row>
    <row r="973" spans="1:10" x14ac:dyDescent="0.25">
      <c r="A973" s="1">
        <v>40077</v>
      </c>
      <c r="B973" t="s">
        <v>0</v>
      </c>
      <c r="C973">
        <v>14.33</v>
      </c>
      <c r="D973">
        <v>1.84</v>
      </c>
      <c r="E973">
        <v>5.29</v>
      </c>
      <c r="F973">
        <v>7.38</v>
      </c>
      <c r="G973">
        <v>2.11</v>
      </c>
      <c r="H973">
        <v>12.56</v>
      </c>
      <c r="I973">
        <v>4.84</v>
      </c>
      <c r="J973">
        <v>7.26</v>
      </c>
    </row>
    <row r="974" spans="1:10" x14ac:dyDescent="0.25">
      <c r="A974" s="1">
        <v>40078</v>
      </c>
      <c r="B974" t="s">
        <v>0</v>
      </c>
      <c r="C974">
        <v>14.67</v>
      </c>
      <c r="D974">
        <v>1.85</v>
      </c>
      <c r="E974">
        <v>5.36</v>
      </c>
      <c r="F974">
        <v>7.54</v>
      </c>
      <c r="G974">
        <v>2.1</v>
      </c>
      <c r="H974">
        <v>12.64</v>
      </c>
      <c r="I974">
        <v>4.92</v>
      </c>
      <c r="J974">
        <v>7.26</v>
      </c>
    </row>
    <row r="975" spans="1:10" x14ac:dyDescent="0.25">
      <c r="A975" s="1">
        <v>40079</v>
      </c>
      <c r="B975" t="s">
        <v>0</v>
      </c>
      <c r="C975">
        <v>14.79</v>
      </c>
      <c r="D975">
        <v>1.91</v>
      </c>
      <c r="E975">
        <v>5.37</v>
      </c>
      <c r="F975">
        <v>7.56</v>
      </c>
      <c r="G975">
        <v>2.11</v>
      </c>
      <c r="H975">
        <v>12.86</v>
      </c>
      <c r="I975">
        <v>5.03</v>
      </c>
      <c r="J975">
        <v>7.32</v>
      </c>
    </row>
    <row r="976" spans="1:10" x14ac:dyDescent="0.25">
      <c r="A976" s="1">
        <v>40080</v>
      </c>
      <c r="B976" t="s">
        <v>0</v>
      </c>
      <c r="C976">
        <v>14.85</v>
      </c>
      <c r="D976">
        <v>1.93</v>
      </c>
      <c r="E976">
        <v>5.38</v>
      </c>
      <c r="F976">
        <v>7.45</v>
      </c>
      <c r="G976">
        <v>2.12</v>
      </c>
      <c r="H976">
        <v>12.86</v>
      </c>
      <c r="I976">
        <v>5.03</v>
      </c>
      <c r="J976">
        <v>7.32</v>
      </c>
    </row>
    <row r="977" spans="1:10" x14ac:dyDescent="0.25">
      <c r="A977" s="1">
        <v>40081</v>
      </c>
      <c r="B977" t="s">
        <v>0</v>
      </c>
      <c r="C977">
        <v>14.92</v>
      </c>
      <c r="D977">
        <v>2</v>
      </c>
      <c r="E977">
        <v>5.34</v>
      </c>
      <c r="F977">
        <v>7.49</v>
      </c>
      <c r="G977">
        <v>2.11</v>
      </c>
      <c r="H977">
        <v>12.86</v>
      </c>
      <c r="I977">
        <v>5.03</v>
      </c>
      <c r="J977">
        <v>7.32</v>
      </c>
    </row>
    <row r="978" spans="1:10" x14ac:dyDescent="0.25">
      <c r="A978" s="1">
        <v>40084</v>
      </c>
      <c r="B978" t="s">
        <v>0</v>
      </c>
      <c r="C978">
        <v>15.03</v>
      </c>
      <c r="D978">
        <v>2.0499999999999998</v>
      </c>
      <c r="E978">
        <v>5.38</v>
      </c>
      <c r="F978">
        <v>7.56</v>
      </c>
      <c r="G978">
        <v>2.1</v>
      </c>
      <c r="H978">
        <v>12.86</v>
      </c>
      <c r="I978">
        <v>5.03</v>
      </c>
      <c r="J978">
        <v>7.32</v>
      </c>
    </row>
    <row r="979" spans="1:10" x14ac:dyDescent="0.25">
      <c r="A979" s="1">
        <v>40085</v>
      </c>
      <c r="B979" t="s">
        <v>0</v>
      </c>
      <c r="C979">
        <v>15.13</v>
      </c>
      <c r="D979">
        <v>2.04</v>
      </c>
      <c r="E979">
        <v>5.4</v>
      </c>
      <c r="F979">
        <v>7.61</v>
      </c>
      <c r="G979">
        <v>2.09</v>
      </c>
      <c r="H979">
        <v>12.86</v>
      </c>
      <c r="I979">
        <v>5.03</v>
      </c>
      <c r="J979">
        <v>7.32</v>
      </c>
    </row>
    <row r="980" spans="1:10" x14ac:dyDescent="0.25">
      <c r="A980" s="1">
        <v>40086</v>
      </c>
      <c r="B980" t="s">
        <v>0</v>
      </c>
      <c r="C980">
        <v>15.46</v>
      </c>
      <c r="D980">
        <v>2.0299999999999998</v>
      </c>
      <c r="E980">
        <v>5.44</v>
      </c>
      <c r="F980">
        <v>7.71</v>
      </c>
      <c r="G980">
        <v>2.09</v>
      </c>
      <c r="H980">
        <v>12.84</v>
      </c>
      <c r="I980">
        <v>5.05</v>
      </c>
      <c r="J980">
        <v>7.32</v>
      </c>
    </row>
    <row r="981" spans="1:10" x14ac:dyDescent="0.25">
      <c r="A981" s="1">
        <v>40087</v>
      </c>
      <c r="B981" t="s">
        <v>0</v>
      </c>
      <c r="C981">
        <v>15.48</v>
      </c>
      <c r="D981">
        <v>2.04</v>
      </c>
      <c r="E981">
        <v>5.45</v>
      </c>
      <c r="F981">
        <v>7.74</v>
      </c>
      <c r="G981">
        <v>2.09</v>
      </c>
      <c r="H981">
        <v>12.84</v>
      </c>
      <c r="I981">
        <v>5.05</v>
      </c>
      <c r="J981">
        <v>7.32</v>
      </c>
    </row>
    <row r="982" spans="1:10" x14ac:dyDescent="0.25">
      <c r="A982" s="1">
        <v>40088</v>
      </c>
      <c r="B982" t="s">
        <v>0</v>
      </c>
      <c r="C982">
        <v>15.57</v>
      </c>
      <c r="D982">
        <v>2.08</v>
      </c>
      <c r="E982">
        <v>5.48</v>
      </c>
      <c r="F982">
        <v>7.75</v>
      </c>
      <c r="G982">
        <v>2.09</v>
      </c>
      <c r="H982">
        <v>12.84</v>
      </c>
      <c r="I982">
        <v>5.05</v>
      </c>
      <c r="J982">
        <v>7.32</v>
      </c>
    </row>
    <row r="983" spans="1:10" x14ac:dyDescent="0.25">
      <c r="A983" s="1">
        <v>40091</v>
      </c>
      <c r="B983" t="s">
        <v>0</v>
      </c>
      <c r="C983">
        <v>15.68</v>
      </c>
      <c r="D983">
        <v>2.08</v>
      </c>
      <c r="E983">
        <v>5.5</v>
      </c>
      <c r="F983">
        <v>7.78</v>
      </c>
      <c r="G983">
        <v>2.13</v>
      </c>
      <c r="H983">
        <v>12.84</v>
      </c>
      <c r="I983">
        <v>5.05</v>
      </c>
      <c r="J983">
        <v>7.32</v>
      </c>
    </row>
    <row r="984" spans="1:10" x14ac:dyDescent="0.25">
      <c r="A984" s="1">
        <v>40092</v>
      </c>
      <c r="B984" t="s">
        <v>0</v>
      </c>
      <c r="C984">
        <v>15.83</v>
      </c>
      <c r="D984">
        <v>2.09</v>
      </c>
      <c r="E984">
        <v>5.58</v>
      </c>
      <c r="F984">
        <v>7.9</v>
      </c>
      <c r="G984">
        <v>2.15</v>
      </c>
      <c r="H984">
        <v>12.84</v>
      </c>
      <c r="I984">
        <v>5.07</v>
      </c>
      <c r="J984">
        <v>7.32</v>
      </c>
    </row>
    <row r="985" spans="1:10" x14ac:dyDescent="0.25">
      <c r="A985" s="1">
        <v>40093</v>
      </c>
      <c r="B985" t="s">
        <v>0</v>
      </c>
      <c r="C985">
        <v>16</v>
      </c>
      <c r="D985">
        <v>2.12</v>
      </c>
      <c r="E985">
        <v>5.64</v>
      </c>
      <c r="F985">
        <v>8.0399999999999991</v>
      </c>
      <c r="G985">
        <v>2.16</v>
      </c>
      <c r="H985">
        <v>12.84</v>
      </c>
      <c r="I985">
        <v>5.07</v>
      </c>
      <c r="J985">
        <v>7.34</v>
      </c>
    </row>
    <row r="986" spans="1:10" x14ac:dyDescent="0.25">
      <c r="A986" s="1">
        <v>40094</v>
      </c>
      <c r="B986" t="s">
        <v>0</v>
      </c>
      <c r="C986">
        <v>16.22</v>
      </c>
      <c r="D986">
        <v>2.2400000000000002</v>
      </c>
      <c r="E986">
        <v>5.66</v>
      </c>
      <c r="F986">
        <v>8.1</v>
      </c>
      <c r="G986">
        <v>2.21</v>
      </c>
      <c r="H986">
        <v>12.84</v>
      </c>
      <c r="I986">
        <v>5.1100000000000003</v>
      </c>
      <c r="J986">
        <v>7.34</v>
      </c>
    </row>
    <row r="987" spans="1:10" x14ac:dyDescent="0.25">
      <c r="A987" s="1">
        <v>40095</v>
      </c>
      <c r="B987" t="s">
        <v>0</v>
      </c>
      <c r="C987">
        <v>16.71</v>
      </c>
      <c r="D987">
        <v>2.34</v>
      </c>
      <c r="E987">
        <v>5.74</v>
      </c>
      <c r="F987">
        <v>8.3000000000000007</v>
      </c>
      <c r="G987">
        <v>2.2599999999999998</v>
      </c>
      <c r="H987">
        <v>13.14</v>
      </c>
      <c r="I987">
        <v>5.1100000000000003</v>
      </c>
      <c r="J987">
        <v>7.34</v>
      </c>
    </row>
    <row r="988" spans="1:10" x14ac:dyDescent="0.25">
      <c r="A988" s="1">
        <v>40098</v>
      </c>
      <c r="B988" t="s">
        <v>0</v>
      </c>
      <c r="C988">
        <v>17.649999999999999</v>
      </c>
      <c r="D988">
        <v>2.4300000000000002</v>
      </c>
      <c r="E988">
        <v>5.91</v>
      </c>
      <c r="F988">
        <v>8.5</v>
      </c>
      <c r="G988">
        <v>2.3199999999999998</v>
      </c>
      <c r="H988">
        <v>13.21</v>
      </c>
      <c r="I988">
        <v>5.19</v>
      </c>
      <c r="J988">
        <v>7.38</v>
      </c>
    </row>
    <row r="989" spans="1:10" x14ac:dyDescent="0.25">
      <c r="A989" s="1">
        <v>40099</v>
      </c>
      <c r="B989" t="s">
        <v>0</v>
      </c>
      <c r="C989">
        <v>17.97</v>
      </c>
      <c r="D989">
        <v>2.48</v>
      </c>
      <c r="E989">
        <v>5.99</v>
      </c>
      <c r="F989">
        <v>8.5399999999999991</v>
      </c>
      <c r="G989">
        <v>2.33</v>
      </c>
      <c r="H989">
        <v>13.33</v>
      </c>
      <c r="I989">
        <v>5.25</v>
      </c>
      <c r="J989">
        <v>7.47</v>
      </c>
    </row>
    <row r="990" spans="1:10" x14ac:dyDescent="0.25">
      <c r="A990" s="1">
        <v>40100</v>
      </c>
      <c r="B990" t="s">
        <v>0</v>
      </c>
      <c r="C990">
        <v>18.2</v>
      </c>
      <c r="D990">
        <v>2.59</v>
      </c>
      <c r="E990">
        <v>5.99</v>
      </c>
      <c r="F990">
        <v>8.48</v>
      </c>
      <c r="G990">
        <v>2.41</v>
      </c>
      <c r="H990">
        <v>13.33</v>
      </c>
      <c r="I990">
        <v>5.28</v>
      </c>
      <c r="J990">
        <v>7.47</v>
      </c>
    </row>
    <row r="991" spans="1:10" x14ac:dyDescent="0.25">
      <c r="A991" s="1">
        <v>40101</v>
      </c>
      <c r="B991" t="s">
        <v>0</v>
      </c>
      <c r="C991">
        <v>18.079999999999998</v>
      </c>
      <c r="D991">
        <v>2.57</v>
      </c>
      <c r="E991">
        <v>5.94</v>
      </c>
      <c r="F991">
        <v>8.41</v>
      </c>
      <c r="G991">
        <v>2.4</v>
      </c>
      <c r="H991">
        <v>13.33</v>
      </c>
      <c r="I991">
        <v>5.28</v>
      </c>
      <c r="J991">
        <v>7.47</v>
      </c>
    </row>
    <row r="992" spans="1:10" x14ac:dyDescent="0.25">
      <c r="A992" s="1">
        <v>40102</v>
      </c>
      <c r="B992" t="s">
        <v>0</v>
      </c>
      <c r="C992">
        <v>18.010000000000002</v>
      </c>
      <c r="D992">
        <v>2.56</v>
      </c>
      <c r="E992">
        <v>5.94</v>
      </c>
      <c r="F992">
        <v>8.3800000000000008</v>
      </c>
      <c r="G992">
        <v>2.39</v>
      </c>
      <c r="H992">
        <v>13.33</v>
      </c>
      <c r="I992">
        <v>5.38</v>
      </c>
      <c r="J992">
        <v>7.45</v>
      </c>
    </row>
    <row r="993" spans="1:10" x14ac:dyDescent="0.25">
      <c r="A993" s="1">
        <v>40105</v>
      </c>
      <c r="B993" t="s">
        <v>0</v>
      </c>
      <c r="C993">
        <v>18.27</v>
      </c>
      <c r="D993">
        <v>2.56</v>
      </c>
      <c r="E993">
        <v>5.96</v>
      </c>
      <c r="F993">
        <v>8.43</v>
      </c>
      <c r="G993">
        <v>2.4</v>
      </c>
      <c r="H993">
        <v>13.33</v>
      </c>
      <c r="I993">
        <v>5.38</v>
      </c>
      <c r="J993">
        <v>7.45</v>
      </c>
    </row>
    <row r="994" spans="1:10" x14ac:dyDescent="0.25">
      <c r="A994" s="1">
        <v>40106</v>
      </c>
      <c r="B994" t="s">
        <v>0</v>
      </c>
      <c r="C994">
        <v>18.23</v>
      </c>
      <c r="D994">
        <v>2.5299999999999998</v>
      </c>
      <c r="E994">
        <v>5.89</v>
      </c>
      <c r="F994">
        <v>8.36</v>
      </c>
      <c r="G994">
        <v>2.39</v>
      </c>
      <c r="H994">
        <v>13.33</v>
      </c>
      <c r="I994">
        <v>5.37</v>
      </c>
      <c r="J994">
        <v>7.41</v>
      </c>
    </row>
    <row r="995" spans="1:10" x14ac:dyDescent="0.25">
      <c r="A995" s="1">
        <v>40107</v>
      </c>
      <c r="B995" t="s">
        <v>0</v>
      </c>
      <c r="C995">
        <v>18.239999999999998</v>
      </c>
      <c r="D995">
        <v>2.5299999999999998</v>
      </c>
      <c r="E995">
        <v>5.71</v>
      </c>
      <c r="F995">
        <v>8.2799999999999994</v>
      </c>
      <c r="G995">
        <v>2.38</v>
      </c>
      <c r="H995">
        <v>13.33</v>
      </c>
      <c r="I995">
        <v>5.34</v>
      </c>
      <c r="J995">
        <v>7.38</v>
      </c>
    </row>
    <row r="996" spans="1:10" x14ac:dyDescent="0.25">
      <c r="A996" s="1">
        <v>40108</v>
      </c>
      <c r="B996" t="s">
        <v>0</v>
      </c>
      <c r="C996">
        <v>18.190000000000001</v>
      </c>
      <c r="D996">
        <v>2.5099999999999998</v>
      </c>
      <c r="E996">
        <v>5.69</v>
      </c>
      <c r="F996">
        <v>8.31</v>
      </c>
      <c r="G996">
        <v>2.37</v>
      </c>
      <c r="H996">
        <v>13.33</v>
      </c>
      <c r="I996">
        <v>5.34</v>
      </c>
      <c r="J996">
        <v>7.38</v>
      </c>
    </row>
    <row r="997" spans="1:10" x14ac:dyDescent="0.25">
      <c r="A997" s="1">
        <v>40109</v>
      </c>
      <c r="B997" t="s">
        <v>0</v>
      </c>
      <c r="C997">
        <v>18.11</v>
      </c>
      <c r="D997">
        <v>2.62</v>
      </c>
      <c r="E997">
        <v>5.66</v>
      </c>
      <c r="F997">
        <v>8.24</v>
      </c>
      <c r="G997">
        <v>2.4</v>
      </c>
      <c r="H997">
        <v>13.33</v>
      </c>
      <c r="I997">
        <v>5.37</v>
      </c>
      <c r="J997">
        <v>7.38</v>
      </c>
    </row>
    <row r="998" spans="1:10" x14ac:dyDescent="0.25">
      <c r="A998" s="1">
        <v>40112</v>
      </c>
      <c r="B998" t="s">
        <v>0</v>
      </c>
      <c r="C998">
        <v>18.02</v>
      </c>
      <c r="D998">
        <v>2.68</v>
      </c>
      <c r="E998">
        <v>5.62</v>
      </c>
      <c r="F998">
        <v>8.2100000000000009</v>
      </c>
      <c r="G998">
        <v>2.4300000000000002</v>
      </c>
      <c r="H998">
        <v>13.33</v>
      </c>
      <c r="I998">
        <v>5.37</v>
      </c>
      <c r="J998">
        <v>7.38</v>
      </c>
    </row>
    <row r="999" spans="1:10" x14ac:dyDescent="0.25">
      <c r="A999" s="1">
        <v>40113</v>
      </c>
      <c r="B999" t="s">
        <v>0</v>
      </c>
      <c r="C999">
        <v>18</v>
      </c>
      <c r="D999">
        <v>2.69</v>
      </c>
      <c r="E999">
        <v>5.59</v>
      </c>
      <c r="F999">
        <v>8.14</v>
      </c>
      <c r="G999">
        <v>2.4700000000000002</v>
      </c>
      <c r="H999">
        <v>13.33</v>
      </c>
      <c r="I999">
        <v>5.37</v>
      </c>
      <c r="J999">
        <v>7.38</v>
      </c>
    </row>
    <row r="1000" spans="1:10" x14ac:dyDescent="0.25">
      <c r="A1000" s="1">
        <v>40114</v>
      </c>
      <c r="B1000" t="s">
        <v>0</v>
      </c>
      <c r="C1000">
        <v>18.010000000000002</v>
      </c>
      <c r="D1000">
        <v>2.69</v>
      </c>
      <c r="E1000">
        <v>5.52</v>
      </c>
      <c r="F1000">
        <v>8.07</v>
      </c>
      <c r="G1000">
        <v>2.5099999999999998</v>
      </c>
      <c r="H1000">
        <v>13.28</v>
      </c>
      <c r="I1000">
        <v>5.28</v>
      </c>
      <c r="J1000">
        <v>7.37</v>
      </c>
    </row>
    <row r="1001" spans="1:10" x14ac:dyDescent="0.25">
      <c r="A1001" s="1">
        <v>40115</v>
      </c>
      <c r="B1001" t="s">
        <v>0</v>
      </c>
      <c r="C1001">
        <v>18.16</v>
      </c>
      <c r="D1001">
        <v>2.71</v>
      </c>
      <c r="E1001">
        <v>5.5</v>
      </c>
      <c r="F1001">
        <v>8.1</v>
      </c>
      <c r="G1001">
        <v>2.56</v>
      </c>
      <c r="H1001">
        <v>13.28</v>
      </c>
      <c r="I1001">
        <v>5.22</v>
      </c>
      <c r="J1001">
        <v>7.37</v>
      </c>
    </row>
    <row r="1002" spans="1:10" x14ac:dyDescent="0.25">
      <c r="A1002" s="1">
        <v>40116</v>
      </c>
      <c r="B1002" t="s">
        <v>0</v>
      </c>
      <c r="C1002">
        <v>18.3</v>
      </c>
      <c r="D1002">
        <v>2.72</v>
      </c>
      <c r="E1002">
        <v>5.58</v>
      </c>
      <c r="F1002">
        <v>8.23</v>
      </c>
      <c r="G1002">
        <v>2.6</v>
      </c>
      <c r="H1002">
        <v>13.28</v>
      </c>
      <c r="I1002">
        <v>5.22</v>
      </c>
      <c r="J1002">
        <v>7.37</v>
      </c>
    </row>
    <row r="1003" spans="1:10" x14ac:dyDescent="0.25">
      <c r="A1003" s="1">
        <v>40119</v>
      </c>
      <c r="B1003" t="s">
        <v>0</v>
      </c>
      <c r="C1003">
        <v>18.510000000000002</v>
      </c>
      <c r="D1003">
        <v>2.75</v>
      </c>
      <c r="E1003">
        <v>5.64</v>
      </c>
      <c r="F1003">
        <v>8.26</v>
      </c>
      <c r="G1003">
        <v>2.75</v>
      </c>
      <c r="H1003">
        <v>13.28</v>
      </c>
      <c r="I1003">
        <v>5.22</v>
      </c>
      <c r="J1003">
        <v>7.37</v>
      </c>
    </row>
    <row r="1004" spans="1:10" x14ac:dyDescent="0.25">
      <c r="A1004" s="1">
        <v>40120</v>
      </c>
      <c r="B1004" t="s">
        <v>0</v>
      </c>
      <c r="C1004">
        <v>18.46</v>
      </c>
      <c r="D1004">
        <v>2.75</v>
      </c>
      <c r="E1004">
        <v>5.53</v>
      </c>
      <c r="F1004">
        <v>8.18</v>
      </c>
      <c r="G1004">
        <v>2.76</v>
      </c>
      <c r="H1004">
        <v>13.28</v>
      </c>
      <c r="I1004">
        <v>5.22</v>
      </c>
      <c r="J1004">
        <v>7.32</v>
      </c>
    </row>
    <row r="1005" spans="1:10" x14ac:dyDescent="0.25">
      <c r="A1005" s="1">
        <v>40121</v>
      </c>
      <c r="B1005" t="s">
        <v>0</v>
      </c>
      <c r="C1005">
        <v>18.45</v>
      </c>
      <c r="D1005">
        <v>2.75</v>
      </c>
      <c r="E1005">
        <v>5.47</v>
      </c>
      <c r="F1005">
        <v>8.1199999999999992</v>
      </c>
      <c r="G1005">
        <v>2.81</v>
      </c>
      <c r="H1005">
        <v>13.28</v>
      </c>
      <c r="I1005">
        <v>5.16</v>
      </c>
      <c r="J1005">
        <v>7.32</v>
      </c>
    </row>
    <row r="1006" spans="1:10" x14ac:dyDescent="0.25">
      <c r="A1006" s="1">
        <v>40122</v>
      </c>
      <c r="B1006" t="s">
        <v>0</v>
      </c>
      <c r="C1006">
        <v>18.11</v>
      </c>
      <c r="D1006">
        <v>2.75</v>
      </c>
      <c r="E1006">
        <v>5.39</v>
      </c>
      <c r="F1006">
        <v>8.02</v>
      </c>
      <c r="G1006">
        <v>2.96</v>
      </c>
      <c r="H1006">
        <v>13.28</v>
      </c>
      <c r="I1006">
        <v>5.16</v>
      </c>
      <c r="J1006">
        <v>7.3</v>
      </c>
    </row>
    <row r="1007" spans="1:10" x14ac:dyDescent="0.25">
      <c r="A1007" s="1">
        <v>40123</v>
      </c>
      <c r="B1007" t="s">
        <v>0</v>
      </c>
      <c r="C1007">
        <v>17.96</v>
      </c>
      <c r="D1007">
        <v>2.78</v>
      </c>
      <c r="E1007">
        <v>5.25</v>
      </c>
      <c r="F1007">
        <v>7.98</v>
      </c>
      <c r="G1007">
        <v>3</v>
      </c>
      <c r="H1007">
        <v>13.28</v>
      </c>
      <c r="I1007">
        <v>5.16</v>
      </c>
      <c r="J1007">
        <v>7.25</v>
      </c>
    </row>
    <row r="1008" spans="1:10" x14ac:dyDescent="0.25">
      <c r="A1008" s="1">
        <v>40126</v>
      </c>
      <c r="B1008" t="s">
        <v>0</v>
      </c>
      <c r="C1008">
        <v>17.739999999999998</v>
      </c>
      <c r="D1008">
        <v>2.79</v>
      </c>
      <c r="E1008">
        <v>5.27</v>
      </c>
      <c r="F1008">
        <v>8.06</v>
      </c>
      <c r="G1008">
        <v>3.01</v>
      </c>
      <c r="H1008">
        <v>13.28</v>
      </c>
      <c r="I1008">
        <v>5.05</v>
      </c>
      <c r="J1008">
        <v>7.53</v>
      </c>
    </row>
    <row r="1009" spans="1:10" x14ac:dyDescent="0.25">
      <c r="A1009" s="1">
        <v>40127</v>
      </c>
      <c r="B1009" t="s">
        <v>0</v>
      </c>
      <c r="C1009">
        <v>17.760000000000002</v>
      </c>
      <c r="D1009">
        <v>2.78</v>
      </c>
      <c r="E1009">
        <v>5.16</v>
      </c>
      <c r="F1009">
        <v>8</v>
      </c>
      <c r="G1009">
        <v>2.98</v>
      </c>
      <c r="H1009">
        <v>13.28</v>
      </c>
      <c r="I1009">
        <v>4.99</v>
      </c>
      <c r="J1009">
        <v>7.56</v>
      </c>
    </row>
    <row r="1010" spans="1:10" x14ac:dyDescent="0.25">
      <c r="A1010" s="1">
        <v>40128</v>
      </c>
      <c r="B1010" t="s">
        <v>0</v>
      </c>
      <c r="C1010">
        <v>17.73</v>
      </c>
      <c r="D1010">
        <v>2.75</v>
      </c>
      <c r="E1010">
        <v>5.0999999999999996</v>
      </c>
      <c r="F1010">
        <v>7.97</v>
      </c>
      <c r="G1010">
        <v>2.97</v>
      </c>
      <c r="H1010">
        <v>13.28</v>
      </c>
      <c r="I1010">
        <v>4.99</v>
      </c>
      <c r="J1010">
        <v>7.56</v>
      </c>
    </row>
    <row r="1011" spans="1:10" x14ac:dyDescent="0.25">
      <c r="A1011" s="1">
        <v>40129</v>
      </c>
      <c r="B1011" t="s">
        <v>0</v>
      </c>
      <c r="C1011">
        <v>17.7</v>
      </c>
      <c r="D1011">
        <v>2.74</v>
      </c>
      <c r="E1011">
        <v>5.17</v>
      </c>
      <c r="F1011">
        <v>8</v>
      </c>
      <c r="G1011">
        <v>2.98</v>
      </c>
      <c r="H1011">
        <v>13.32</v>
      </c>
      <c r="I1011">
        <v>4.9400000000000004</v>
      </c>
      <c r="J1011">
        <v>7.56</v>
      </c>
    </row>
    <row r="1012" spans="1:10" x14ac:dyDescent="0.25">
      <c r="A1012" s="1">
        <v>40130</v>
      </c>
      <c r="B1012" t="s">
        <v>0</v>
      </c>
      <c r="C1012">
        <v>17.59</v>
      </c>
      <c r="D1012">
        <v>2.63</v>
      </c>
      <c r="E1012">
        <v>5.13</v>
      </c>
      <c r="F1012">
        <v>8</v>
      </c>
      <c r="G1012">
        <v>2.92</v>
      </c>
      <c r="H1012">
        <v>13.32</v>
      </c>
      <c r="I1012">
        <v>4.9400000000000004</v>
      </c>
      <c r="J1012">
        <v>7.58</v>
      </c>
    </row>
    <row r="1013" spans="1:10" x14ac:dyDescent="0.25">
      <c r="A1013" s="1">
        <v>40133</v>
      </c>
      <c r="B1013" t="s">
        <v>0</v>
      </c>
      <c r="C1013">
        <v>17.350000000000001</v>
      </c>
      <c r="D1013">
        <v>2.62</v>
      </c>
      <c r="E1013">
        <v>5.05</v>
      </c>
      <c r="F1013">
        <v>7.96</v>
      </c>
      <c r="G1013">
        <v>2.91</v>
      </c>
      <c r="H1013">
        <v>13.41</v>
      </c>
      <c r="I1013">
        <v>4.9400000000000004</v>
      </c>
      <c r="J1013">
        <v>7.6</v>
      </c>
    </row>
    <row r="1014" spans="1:10" x14ac:dyDescent="0.25">
      <c r="A1014" s="1">
        <v>40134</v>
      </c>
      <c r="B1014" t="s">
        <v>0</v>
      </c>
      <c r="C1014">
        <v>17.38</v>
      </c>
      <c r="D1014">
        <v>2.6</v>
      </c>
      <c r="E1014">
        <v>5.09</v>
      </c>
      <c r="F1014">
        <v>7.96</v>
      </c>
      <c r="G1014">
        <v>2.89</v>
      </c>
      <c r="H1014">
        <v>13.41</v>
      </c>
      <c r="I1014">
        <v>4.8099999999999996</v>
      </c>
      <c r="J1014">
        <v>7.6</v>
      </c>
    </row>
    <row r="1015" spans="1:10" x14ac:dyDescent="0.25">
      <c r="A1015" s="1">
        <v>40135</v>
      </c>
      <c r="B1015" t="s">
        <v>0</v>
      </c>
      <c r="C1015">
        <v>17.079999999999998</v>
      </c>
      <c r="D1015">
        <v>2.57</v>
      </c>
      <c r="E1015">
        <v>5.08</v>
      </c>
      <c r="F1015">
        <v>7.98</v>
      </c>
      <c r="G1015">
        <v>2.85</v>
      </c>
      <c r="H1015">
        <v>13.41</v>
      </c>
      <c r="I1015">
        <v>4.7699999999999996</v>
      </c>
      <c r="J1015">
        <v>7.62</v>
      </c>
    </row>
    <row r="1016" spans="1:10" x14ac:dyDescent="0.25">
      <c r="A1016" s="1">
        <v>40136</v>
      </c>
      <c r="B1016" t="s">
        <v>0</v>
      </c>
      <c r="C1016">
        <v>17.059999999999999</v>
      </c>
      <c r="D1016">
        <v>2.5499999999999998</v>
      </c>
      <c r="E1016">
        <v>5</v>
      </c>
      <c r="F1016">
        <v>7.91</v>
      </c>
      <c r="G1016">
        <v>2.82</v>
      </c>
      <c r="H1016">
        <v>13.41</v>
      </c>
      <c r="I1016">
        <v>4.7699999999999996</v>
      </c>
      <c r="J1016">
        <v>7.62</v>
      </c>
    </row>
    <row r="1017" spans="1:10" x14ac:dyDescent="0.25">
      <c r="A1017" s="1">
        <v>40137</v>
      </c>
      <c r="B1017" t="s">
        <v>0</v>
      </c>
      <c r="C1017">
        <v>17.03</v>
      </c>
      <c r="D1017">
        <v>2.52</v>
      </c>
      <c r="E1017">
        <v>4.95</v>
      </c>
      <c r="F1017">
        <v>7.83</v>
      </c>
      <c r="G1017">
        <v>2.8</v>
      </c>
      <c r="H1017">
        <v>13.41</v>
      </c>
      <c r="I1017">
        <v>4.66</v>
      </c>
      <c r="J1017">
        <v>7.62</v>
      </c>
    </row>
    <row r="1018" spans="1:10" x14ac:dyDescent="0.25">
      <c r="A1018" s="1">
        <v>40140</v>
      </c>
      <c r="B1018" t="s">
        <v>0</v>
      </c>
      <c r="C1018">
        <v>17.010000000000002</v>
      </c>
      <c r="D1018">
        <v>2.5099999999999998</v>
      </c>
      <c r="E1018">
        <v>4.9000000000000004</v>
      </c>
      <c r="F1018">
        <v>7.77</v>
      </c>
      <c r="G1018">
        <v>2.79</v>
      </c>
      <c r="H1018">
        <v>13.41</v>
      </c>
      <c r="I1018">
        <v>4.53</v>
      </c>
      <c r="J1018">
        <v>7.62</v>
      </c>
    </row>
    <row r="1019" spans="1:10" x14ac:dyDescent="0.25">
      <c r="A1019" s="1">
        <v>40141</v>
      </c>
      <c r="B1019" t="s">
        <v>0</v>
      </c>
      <c r="C1019">
        <v>17.03</v>
      </c>
      <c r="D1019">
        <v>2.5099999999999998</v>
      </c>
      <c r="E1019">
        <v>4.8899999999999997</v>
      </c>
      <c r="F1019">
        <v>7.8</v>
      </c>
      <c r="G1019">
        <v>2.78</v>
      </c>
      <c r="H1019">
        <v>13.41</v>
      </c>
      <c r="I1019">
        <v>4.38</v>
      </c>
      <c r="J1019">
        <v>7.62</v>
      </c>
    </row>
    <row r="1020" spans="1:10" x14ac:dyDescent="0.25">
      <c r="A1020" s="1">
        <v>40142</v>
      </c>
      <c r="B1020" t="s">
        <v>0</v>
      </c>
      <c r="C1020">
        <v>16.96</v>
      </c>
      <c r="D1020">
        <v>2.5099999999999998</v>
      </c>
      <c r="E1020">
        <v>4.84</v>
      </c>
      <c r="F1020">
        <v>7.76</v>
      </c>
      <c r="G1020">
        <v>2.77</v>
      </c>
      <c r="H1020">
        <v>13.41</v>
      </c>
      <c r="I1020">
        <v>4.3499999999999996</v>
      </c>
      <c r="J1020">
        <v>7.54</v>
      </c>
    </row>
    <row r="1021" spans="1:10" x14ac:dyDescent="0.25">
      <c r="A1021" s="1">
        <v>40143</v>
      </c>
      <c r="B1021" t="s">
        <v>0</v>
      </c>
      <c r="C1021">
        <v>16.87</v>
      </c>
      <c r="D1021">
        <v>2.5</v>
      </c>
      <c r="E1021">
        <v>4.72</v>
      </c>
      <c r="F1021">
        <v>7.7</v>
      </c>
      <c r="G1021">
        <v>2.75</v>
      </c>
      <c r="H1021">
        <v>13.37</v>
      </c>
      <c r="I1021">
        <v>4.29</v>
      </c>
      <c r="J1021">
        <v>7.43</v>
      </c>
    </row>
    <row r="1022" spans="1:10" x14ac:dyDescent="0.25">
      <c r="A1022" s="1">
        <v>40144</v>
      </c>
      <c r="B1022" t="s">
        <v>0</v>
      </c>
      <c r="C1022">
        <v>16.89</v>
      </c>
      <c r="D1022">
        <v>2.4700000000000002</v>
      </c>
      <c r="E1022">
        <v>4.7</v>
      </c>
      <c r="F1022">
        <v>7.67</v>
      </c>
      <c r="G1022">
        <v>2.73</v>
      </c>
      <c r="H1022">
        <v>13.37</v>
      </c>
      <c r="I1022">
        <v>4.17</v>
      </c>
      <c r="J1022">
        <v>7.43</v>
      </c>
    </row>
    <row r="1023" spans="1:10" x14ac:dyDescent="0.25">
      <c r="A1023" s="1">
        <v>40147</v>
      </c>
      <c r="B1023" t="s">
        <v>0</v>
      </c>
      <c r="C1023">
        <v>16.84</v>
      </c>
      <c r="D1023">
        <v>2.44</v>
      </c>
      <c r="E1023">
        <v>4.6500000000000004</v>
      </c>
      <c r="F1023">
        <v>7.64</v>
      </c>
      <c r="G1023">
        <v>2.71</v>
      </c>
      <c r="H1023">
        <v>13.37</v>
      </c>
      <c r="I1023">
        <v>4.1399999999999997</v>
      </c>
      <c r="J1023">
        <v>7.39</v>
      </c>
    </row>
    <row r="1024" spans="1:10" x14ac:dyDescent="0.25">
      <c r="A1024" s="1">
        <v>40148</v>
      </c>
      <c r="B1024" t="s">
        <v>0</v>
      </c>
      <c r="C1024">
        <v>16.77</v>
      </c>
      <c r="D1024">
        <v>2.4</v>
      </c>
      <c r="E1024">
        <v>4.62</v>
      </c>
      <c r="F1024">
        <v>7.59</v>
      </c>
      <c r="G1024">
        <v>2.7</v>
      </c>
      <c r="H1024">
        <v>13.37</v>
      </c>
      <c r="I1024">
        <v>4.12</v>
      </c>
      <c r="J1024">
        <v>7.38</v>
      </c>
    </row>
    <row r="1025" spans="1:10" x14ac:dyDescent="0.25">
      <c r="A1025" s="1">
        <v>40149</v>
      </c>
      <c r="B1025" t="s">
        <v>0</v>
      </c>
      <c r="C1025">
        <v>16.670000000000002</v>
      </c>
      <c r="D1025">
        <v>2.36</v>
      </c>
      <c r="E1025">
        <v>4.51</v>
      </c>
      <c r="F1025">
        <v>7.44</v>
      </c>
      <c r="G1025">
        <v>2.66</v>
      </c>
      <c r="H1025">
        <v>13.37</v>
      </c>
      <c r="I1025">
        <v>4.07</v>
      </c>
      <c r="J1025">
        <v>7.28</v>
      </c>
    </row>
    <row r="1026" spans="1:10" x14ac:dyDescent="0.25">
      <c r="A1026" s="1">
        <v>40150</v>
      </c>
      <c r="B1026" t="s">
        <v>0</v>
      </c>
      <c r="C1026">
        <v>16.559999999999999</v>
      </c>
      <c r="D1026">
        <v>2.2599999999999998</v>
      </c>
      <c r="E1026">
        <v>4.37</v>
      </c>
      <c r="F1026">
        <v>7.37</v>
      </c>
      <c r="G1026">
        <v>2.61</v>
      </c>
      <c r="H1026">
        <v>13.31</v>
      </c>
      <c r="I1026">
        <v>4.01</v>
      </c>
      <c r="J1026">
        <v>7.2</v>
      </c>
    </row>
    <row r="1027" spans="1:10" x14ac:dyDescent="0.25">
      <c r="A1027" s="1">
        <v>40151</v>
      </c>
      <c r="B1027" t="s">
        <v>0</v>
      </c>
      <c r="C1027">
        <v>16.3</v>
      </c>
      <c r="D1027">
        <v>2.25</v>
      </c>
      <c r="E1027">
        <v>4.38</v>
      </c>
      <c r="F1027">
        <v>7.29</v>
      </c>
      <c r="G1027">
        <v>2.5099999999999998</v>
      </c>
      <c r="H1027">
        <v>13.31</v>
      </c>
      <c r="I1027">
        <v>3.93</v>
      </c>
      <c r="J1027">
        <v>7.15</v>
      </c>
    </row>
    <row r="1028" spans="1:10" x14ac:dyDescent="0.25">
      <c r="A1028" s="1">
        <v>40154</v>
      </c>
      <c r="B1028" t="s">
        <v>0</v>
      </c>
      <c r="C1028">
        <v>16.13</v>
      </c>
      <c r="D1028">
        <v>2.27</v>
      </c>
      <c r="E1028">
        <v>4.43</v>
      </c>
      <c r="F1028">
        <v>7.3</v>
      </c>
      <c r="G1028">
        <v>2.5</v>
      </c>
      <c r="H1028">
        <v>13.31</v>
      </c>
      <c r="I1028">
        <v>3.89</v>
      </c>
      <c r="J1028">
        <v>7.15</v>
      </c>
    </row>
    <row r="1029" spans="1:10" x14ac:dyDescent="0.25">
      <c r="A1029" s="1">
        <v>40155</v>
      </c>
      <c r="B1029" t="s">
        <v>0</v>
      </c>
      <c r="C1029">
        <v>16.010000000000002</v>
      </c>
      <c r="D1029">
        <v>2.39</v>
      </c>
      <c r="E1029">
        <v>4.5199999999999996</v>
      </c>
      <c r="F1029">
        <v>7.31</v>
      </c>
      <c r="G1029">
        <v>2.5</v>
      </c>
      <c r="H1029">
        <v>13.31</v>
      </c>
      <c r="I1029">
        <v>3.88</v>
      </c>
      <c r="J1029">
        <v>7.15</v>
      </c>
    </row>
    <row r="1030" spans="1:10" x14ac:dyDescent="0.25">
      <c r="A1030" s="1">
        <v>40156</v>
      </c>
      <c r="B1030" t="s">
        <v>0</v>
      </c>
      <c r="C1030">
        <v>15.99</v>
      </c>
      <c r="D1030">
        <v>2.46</v>
      </c>
      <c r="E1030">
        <v>4.53</v>
      </c>
      <c r="F1030">
        <v>7.43</v>
      </c>
      <c r="G1030">
        <v>2.5</v>
      </c>
      <c r="H1030">
        <v>13.31</v>
      </c>
      <c r="I1030">
        <v>3.86</v>
      </c>
      <c r="J1030">
        <v>7.15</v>
      </c>
    </row>
    <row r="1031" spans="1:10" x14ac:dyDescent="0.25">
      <c r="A1031" s="1">
        <v>40157</v>
      </c>
      <c r="B1031" t="s">
        <v>0</v>
      </c>
      <c r="C1031">
        <v>16.059999999999999</v>
      </c>
      <c r="D1031">
        <v>2.42</v>
      </c>
      <c r="E1031">
        <v>4.5</v>
      </c>
      <c r="F1031">
        <v>7.52</v>
      </c>
      <c r="G1031">
        <v>2.5099999999999998</v>
      </c>
      <c r="H1031">
        <v>13.31</v>
      </c>
      <c r="I1031">
        <v>3.86</v>
      </c>
      <c r="J1031">
        <v>7.15</v>
      </c>
    </row>
    <row r="1032" spans="1:10" x14ac:dyDescent="0.25">
      <c r="A1032" s="1">
        <v>40158</v>
      </c>
      <c r="B1032" t="s">
        <v>0</v>
      </c>
      <c r="C1032">
        <v>16.059999999999999</v>
      </c>
      <c r="D1032">
        <v>2.38</v>
      </c>
      <c r="E1032">
        <v>4.43</v>
      </c>
      <c r="F1032">
        <v>7.48</v>
      </c>
      <c r="G1032">
        <v>2.52</v>
      </c>
      <c r="H1032">
        <v>13.31</v>
      </c>
      <c r="I1032">
        <v>3.86</v>
      </c>
      <c r="J1032">
        <v>7.16</v>
      </c>
    </row>
    <row r="1033" spans="1:10" x14ac:dyDescent="0.25">
      <c r="A1033" s="1">
        <v>40161</v>
      </c>
      <c r="B1033" t="s">
        <v>0</v>
      </c>
      <c r="C1033">
        <v>16.059999999999999</v>
      </c>
      <c r="D1033">
        <v>2.39</v>
      </c>
      <c r="E1033">
        <v>4.49</v>
      </c>
      <c r="F1033">
        <v>7.49</v>
      </c>
      <c r="G1033">
        <v>2.4900000000000002</v>
      </c>
      <c r="H1033">
        <v>13.31</v>
      </c>
      <c r="I1033">
        <v>3.83</v>
      </c>
      <c r="J1033">
        <v>7.16</v>
      </c>
    </row>
    <row r="1034" spans="1:10" x14ac:dyDescent="0.25">
      <c r="A1034" s="1">
        <v>40162</v>
      </c>
      <c r="B1034" t="s">
        <v>0</v>
      </c>
      <c r="C1034">
        <v>16.010000000000002</v>
      </c>
      <c r="D1034">
        <v>2.39</v>
      </c>
      <c r="E1034">
        <v>4.59</v>
      </c>
      <c r="F1034">
        <v>7.5</v>
      </c>
      <c r="G1034">
        <v>2.4700000000000002</v>
      </c>
      <c r="H1034">
        <v>13.31</v>
      </c>
      <c r="I1034">
        <v>3.81</v>
      </c>
      <c r="J1034">
        <v>7.16</v>
      </c>
    </row>
    <row r="1035" spans="1:10" x14ac:dyDescent="0.25">
      <c r="A1035" s="1">
        <v>40163</v>
      </c>
      <c r="B1035" t="s">
        <v>0</v>
      </c>
      <c r="C1035">
        <v>15.97</v>
      </c>
      <c r="D1035">
        <v>2.37</v>
      </c>
      <c r="E1035">
        <v>4.59</v>
      </c>
      <c r="F1035">
        <v>7.51</v>
      </c>
      <c r="G1035">
        <v>2.46</v>
      </c>
      <c r="H1035">
        <v>13.31</v>
      </c>
      <c r="I1035">
        <v>3.81</v>
      </c>
      <c r="J1035">
        <v>7.16</v>
      </c>
    </row>
    <row r="1036" spans="1:10" x14ac:dyDescent="0.25">
      <c r="A1036" s="1">
        <v>40164</v>
      </c>
      <c r="B1036" t="s">
        <v>0</v>
      </c>
      <c r="C1036">
        <v>15.93</v>
      </c>
      <c r="D1036">
        <v>2.35</v>
      </c>
      <c r="E1036">
        <v>4.54</v>
      </c>
      <c r="F1036">
        <v>7.49</v>
      </c>
      <c r="G1036">
        <v>2.4500000000000002</v>
      </c>
      <c r="H1036">
        <v>13.31</v>
      </c>
      <c r="I1036">
        <v>3.81</v>
      </c>
      <c r="J1036">
        <v>7.16</v>
      </c>
    </row>
    <row r="1037" spans="1:10" x14ac:dyDescent="0.25">
      <c r="A1037" s="1">
        <v>40165</v>
      </c>
      <c r="B1037" t="s">
        <v>0</v>
      </c>
      <c r="C1037">
        <v>15.87</v>
      </c>
      <c r="D1037">
        <v>2.34</v>
      </c>
      <c r="E1037">
        <v>4.53</v>
      </c>
      <c r="F1037">
        <v>7.38</v>
      </c>
      <c r="G1037">
        <v>2.4500000000000002</v>
      </c>
      <c r="H1037">
        <v>13.5</v>
      </c>
      <c r="I1037">
        <v>3.81</v>
      </c>
      <c r="J1037">
        <v>7.16</v>
      </c>
    </row>
    <row r="1038" spans="1:10" x14ac:dyDescent="0.25">
      <c r="A1038" s="1">
        <v>40168</v>
      </c>
      <c r="B1038" t="s">
        <v>0</v>
      </c>
      <c r="C1038">
        <v>15.86</v>
      </c>
      <c r="D1038">
        <v>2.31</v>
      </c>
      <c r="E1038">
        <v>4.51</v>
      </c>
      <c r="F1038">
        <v>7.44</v>
      </c>
      <c r="G1038">
        <v>2.4500000000000002</v>
      </c>
      <c r="H1038">
        <v>13.73</v>
      </c>
      <c r="I1038">
        <v>3.81</v>
      </c>
      <c r="J1038">
        <v>7.16</v>
      </c>
    </row>
    <row r="1039" spans="1:10" x14ac:dyDescent="0.25">
      <c r="A1039" s="1">
        <v>40169</v>
      </c>
      <c r="B1039" t="s">
        <v>0</v>
      </c>
      <c r="C1039">
        <v>15.85</v>
      </c>
      <c r="D1039">
        <v>2.4</v>
      </c>
      <c r="E1039">
        <v>4.5199999999999996</v>
      </c>
      <c r="F1039">
        <v>7.4</v>
      </c>
      <c r="G1039">
        <v>2.4700000000000002</v>
      </c>
      <c r="H1039">
        <v>13.95</v>
      </c>
      <c r="I1039">
        <v>3.88</v>
      </c>
      <c r="J1039">
        <v>7.23</v>
      </c>
    </row>
    <row r="1040" spans="1:10" x14ac:dyDescent="0.25">
      <c r="A1040" s="1">
        <v>40170</v>
      </c>
      <c r="B1040" t="s">
        <v>0</v>
      </c>
      <c r="C1040">
        <v>15.87</v>
      </c>
      <c r="D1040">
        <v>2.5099999999999998</v>
      </c>
      <c r="E1040">
        <v>4.51</v>
      </c>
      <c r="F1040">
        <v>7.39</v>
      </c>
      <c r="G1040">
        <v>2.5099999999999998</v>
      </c>
      <c r="H1040">
        <v>14.07</v>
      </c>
      <c r="I1040">
        <v>3.9</v>
      </c>
      <c r="J1040">
        <v>7.33</v>
      </c>
    </row>
    <row r="1041" spans="1:10" x14ac:dyDescent="0.25">
      <c r="A1041" s="1">
        <v>40171</v>
      </c>
      <c r="B1041" t="s">
        <v>0</v>
      </c>
      <c r="C1041">
        <v>15.9</v>
      </c>
      <c r="D1041">
        <v>2.57</v>
      </c>
      <c r="E1041">
        <v>4.5</v>
      </c>
      <c r="F1041">
        <v>7.44</v>
      </c>
      <c r="G1041">
        <v>2.59</v>
      </c>
      <c r="H1041">
        <v>14.15</v>
      </c>
      <c r="I1041">
        <v>3.9</v>
      </c>
      <c r="J1041">
        <v>7.37</v>
      </c>
    </row>
    <row r="1042" spans="1:10" x14ac:dyDescent="0.25">
      <c r="A1042" s="1">
        <v>40172</v>
      </c>
      <c r="B1042" t="s">
        <v>0</v>
      </c>
      <c r="C1042">
        <v>15.9</v>
      </c>
      <c r="D1042">
        <v>2.58</v>
      </c>
      <c r="E1042">
        <v>4.5199999999999996</v>
      </c>
      <c r="F1042">
        <v>7.45</v>
      </c>
      <c r="G1042">
        <v>2.61</v>
      </c>
      <c r="H1042">
        <v>14.15</v>
      </c>
      <c r="I1042">
        <v>3.9</v>
      </c>
      <c r="J1042">
        <v>7.37</v>
      </c>
    </row>
    <row r="1043" spans="1:10" x14ac:dyDescent="0.25">
      <c r="A1043" s="1">
        <v>40175</v>
      </c>
      <c r="B1043" t="s">
        <v>0</v>
      </c>
      <c r="C1043">
        <v>15.94</v>
      </c>
      <c r="D1043">
        <v>2.61</v>
      </c>
      <c r="E1043">
        <v>4.54</v>
      </c>
      <c r="F1043">
        <v>7.48</v>
      </c>
      <c r="G1043">
        <v>2.64</v>
      </c>
      <c r="H1043">
        <v>14.38</v>
      </c>
      <c r="I1043">
        <v>3.9</v>
      </c>
      <c r="J1043">
        <v>7.45</v>
      </c>
    </row>
    <row r="1044" spans="1:10" x14ac:dyDescent="0.25">
      <c r="A1044" s="1">
        <v>40176</v>
      </c>
      <c r="B1044" t="s">
        <v>0</v>
      </c>
      <c r="C1044">
        <v>15.95</v>
      </c>
      <c r="D1044">
        <v>2.64</v>
      </c>
      <c r="E1044">
        <v>4.53</v>
      </c>
      <c r="F1044">
        <v>7.53</v>
      </c>
      <c r="G1044">
        <v>2.68</v>
      </c>
      <c r="H1044">
        <v>14.44</v>
      </c>
      <c r="I1044">
        <v>3.9</v>
      </c>
      <c r="J1044">
        <v>7.45</v>
      </c>
    </row>
    <row r="1045" spans="1:10" x14ac:dyDescent="0.25">
      <c r="A1045" s="1">
        <v>40177</v>
      </c>
      <c r="B1045" t="s">
        <v>0</v>
      </c>
      <c r="C1045">
        <v>15.97</v>
      </c>
      <c r="D1045">
        <v>2.63</v>
      </c>
      <c r="E1045">
        <v>4.59</v>
      </c>
      <c r="F1045">
        <v>7.61</v>
      </c>
      <c r="G1045">
        <v>2.72</v>
      </c>
      <c r="H1045">
        <v>14.44</v>
      </c>
      <c r="I1045">
        <v>3.92</v>
      </c>
      <c r="J1045">
        <v>7.45</v>
      </c>
    </row>
    <row r="1046" spans="1:10" x14ac:dyDescent="0.25">
      <c r="A1046" s="1">
        <v>40178</v>
      </c>
      <c r="B1046" t="s">
        <v>0</v>
      </c>
      <c r="C1046">
        <v>15.97</v>
      </c>
      <c r="D1046">
        <v>2.63</v>
      </c>
      <c r="E1046">
        <v>4.62</v>
      </c>
      <c r="F1046">
        <v>7.62</v>
      </c>
      <c r="G1046">
        <v>2.72</v>
      </c>
      <c r="H1046">
        <v>14.44</v>
      </c>
      <c r="I1046">
        <v>3.92</v>
      </c>
      <c r="J1046">
        <v>7.47</v>
      </c>
    </row>
    <row r="1047" spans="1:10" x14ac:dyDescent="0.25">
      <c r="A1047" s="1">
        <v>40179</v>
      </c>
      <c r="B1047" t="s">
        <v>0</v>
      </c>
      <c r="C1047">
        <v>15.97</v>
      </c>
      <c r="D1047">
        <v>2.63</v>
      </c>
      <c r="E1047">
        <v>4.62</v>
      </c>
      <c r="F1047">
        <v>7.62</v>
      </c>
      <c r="G1047">
        <v>2.72</v>
      </c>
      <c r="H1047">
        <v>14.44</v>
      </c>
      <c r="I1047">
        <v>3.92</v>
      </c>
      <c r="J1047">
        <v>7.47</v>
      </c>
    </row>
    <row r="1048" spans="1:10" x14ac:dyDescent="0.25">
      <c r="A1048" s="1">
        <v>40182</v>
      </c>
      <c r="B1048" t="s">
        <v>0</v>
      </c>
      <c r="C1048">
        <v>15.89</v>
      </c>
      <c r="D1048">
        <v>2.63</v>
      </c>
      <c r="E1048">
        <v>4.62</v>
      </c>
      <c r="F1048">
        <v>7.62</v>
      </c>
      <c r="G1048">
        <v>2.75</v>
      </c>
      <c r="H1048">
        <v>14.44</v>
      </c>
      <c r="I1048">
        <v>3.92</v>
      </c>
      <c r="J1048">
        <v>7.46</v>
      </c>
    </row>
    <row r="1049" spans="1:10" x14ac:dyDescent="0.25">
      <c r="A1049" s="1">
        <v>40183</v>
      </c>
      <c r="B1049" t="s">
        <v>0</v>
      </c>
      <c r="C1049">
        <v>15.9</v>
      </c>
      <c r="D1049">
        <v>2.57</v>
      </c>
      <c r="E1049">
        <v>4.57</v>
      </c>
      <c r="F1049">
        <v>7.59</v>
      </c>
      <c r="G1049">
        <v>2.8</v>
      </c>
      <c r="H1049">
        <v>14.48</v>
      </c>
      <c r="I1049">
        <v>3.97</v>
      </c>
      <c r="J1049">
        <v>7.52</v>
      </c>
    </row>
    <row r="1050" spans="1:10" x14ac:dyDescent="0.25">
      <c r="A1050" s="1">
        <v>40184</v>
      </c>
      <c r="B1050" t="s">
        <v>0</v>
      </c>
      <c r="C1050">
        <v>15.86</v>
      </c>
      <c r="D1050">
        <v>2.54</v>
      </c>
      <c r="E1050">
        <v>4.5599999999999996</v>
      </c>
      <c r="F1050">
        <v>7.56</v>
      </c>
      <c r="G1050">
        <v>2.8</v>
      </c>
      <c r="H1050">
        <v>14.43</v>
      </c>
      <c r="I1050">
        <v>3.89</v>
      </c>
      <c r="J1050">
        <v>7.46</v>
      </c>
    </row>
    <row r="1051" spans="1:10" x14ac:dyDescent="0.25">
      <c r="A1051" s="1">
        <v>40185</v>
      </c>
      <c r="B1051" t="s">
        <v>0</v>
      </c>
      <c r="C1051">
        <v>15.85</v>
      </c>
      <c r="D1051">
        <v>2.5299999999999998</v>
      </c>
      <c r="E1051">
        <v>4.5199999999999996</v>
      </c>
      <c r="F1051">
        <v>7.55</v>
      </c>
      <c r="G1051">
        <v>2.89</v>
      </c>
      <c r="H1051">
        <v>14.36</v>
      </c>
      <c r="I1051">
        <v>3.88</v>
      </c>
      <c r="J1051">
        <v>7.4</v>
      </c>
    </row>
    <row r="1052" spans="1:10" x14ac:dyDescent="0.25">
      <c r="A1052" s="1">
        <v>40186</v>
      </c>
      <c r="B1052" t="s">
        <v>0</v>
      </c>
      <c r="C1052">
        <v>15.89</v>
      </c>
      <c r="D1052">
        <v>2.54</v>
      </c>
      <c r="E1052">
        <v>4.54</v>
      </c>
      <c r="F1052">
        <v>7.57</v>
      </c>
      <c r="G1052">
        <v>3.01</v>
      </c>
      <c r="H1052">
        <v>14.36</v>
      </c>
      <c r="I1052">
        <v>3.86</v>
      </c>
      <c r="J1052">
        <v>7.39</v>
      </c>
    </row>
    <row r="1053" spans="1:10" x14ac:dyDescent="0.25">
      <c r="A1053" s="1">
        <v>40189</v>
      </c>
      <c r="B1053" t="s">
        <v>0</v>
      </c>
      <c r="C1053">
        <v>15.98</v>
      </c>
      <c r="D1053">
        <v>2.54</v>
      </c>
      <c r="E1053">
        <v>4.53</v>
      </c>
      <c r="F1053">
        <v>7.57</v>
      </c>
      <c r="G1053">
        <v>3.01</v>
      </c>
      <c r="H1053">
        <v>14.36</v>
      </c>
      <c r="I1053">
        <v>3.84</v>
      </c>
      <c r="J1053">
        <v>7.38</v>
      </c>
    </row>
    <row r="1054" spans="1:10" x14ac:dyDescent="0.25">
      <c r="A1054" s="1">
        <v>40190</v>
      </c>
      <c r="B1054" t="s">
        <v>0</v>
      </c>
      <c r="C1054">
        <v>15.94</v>
      </c>
      <c r="D1054">
        <v>2.52</v>
      </c>
      <c r="E1054">
        <v>4.55</v>
      </c>
      <c r="F1054">
        <v>7.56</v>
      </c>
      <c r="G1054">
        <v>3.02</v>
      </c>
      <c r="H1054">
        <v>14.36</v>
      </c>
      <c r="I1054">
        <v>3.83</v>
      </c>
      <c r="J1054">
        <v>7.38</v>
      </c>
    </row>
    <row r="1055" spans="1:10" x14ac:dyDescent="0.25">
      <c r="A1055" s="1">
        <v>40191</v>
      </c>
      <c r="B1055" t="s">
        <v>0</v>
      </c>
      <c r="C1055">
        <v>15.93</v>
      </c>
      <c r="D1055">
        <v>2.5099999999999998</v>
      </c>
      <c r="E1055">
        <v>4.59</v>
      </c>
      <c r="F1055">
        <v>7.6</v>
      </c>
      <c r="G1055">
        <v>3.04</v>
      </c>
      <c r="H1055">
        <v>14.26</v>
      </c>
      <c r="I1055">
        <v>3.83</v>
      </c>
      <c r="J1055">
        <v>7.42</v>
      </c>
    </row>
    <row r="1056" spans="1:10" x14ac:dyDescent="0.25">
      <c r="A1056" s="1">
        <v>40192</v>
      </c>
      <c r="B1056" t="s">
        <v>0</v>
      </c>
      <c r="C1056">
        <v>15.94</v>
      </c>
      <c r="D1056">
        <v>2.48</v>
      </c>
      <c r="E1056">
        <v>4.63</v>
      </c>
      <c r="F1056">
        <v>7.65</v>
      </c>
      <c r="G1056">
        <v>3.04</v>
      </c>
      <c r="H1056">
        <v>14.21</v>
      </c>
      <c r="I1056">
        <v>3.82</v>
      </c>
      <c r="J1056">
        <v>7.42</v>
      </c>
    </row>
    <row r="1057" spans="1:10" x14ac:dyDescent="0.25">
      <c r="A1057" s="1">
        <v>40193</v>
      </c>
      <c r="B1057" t="s">
        <v>0</v>
      </c>
      <c r="C1057">
        <v>15.91</v>
      </c>
      <c r="D1057">
        <v>2.4300000000000002</v>
      </c>
      <c r="E1057">
        <v>4.6100000000000003</v>
      </c>
      <c r="F1057">
        <v>7.67</v>
      </c>
      <c r="G1057">
        <v>3.07</v>
      </c>
      <c r="H1057">
        <v>14.17</v>
      </c>
      <c r="I1057">
        <v>3.82</v>
      </c>
      <c r="J1057">
        <v>7.39</v>
      </c>
    </row>
    <row r="1058" spans="1:10" x14ac:dyDescent="0.25">
      <c r="A1058" s="1">
        <v>40196</v>
      </c>
      <c r="B1058" t="s">
        <v>0</v>
      </c>
      <c r="C1058">
        <v>15.95</v>
      </c>
      <c r="D1058">
        <v>2.41</v>
      </c>
      <c r="E1058">
        <v>4.57</v>
      </c>
      <c r="F1058">
        <v>7.67</v>
      </c>
      <c r="G1058">
        <v>3.08</v>
      </c>
      <c r="H1058">
        <v>14.17</v>
      </c>
      <c r="I1058">
        <v>3.8</v>
      </c>
      <c r="J1058">
        <v>7.33</v>
      </c>
    </row>
    <row r="1059" spans="1:10" x14ac:dyDescent="0.25">
      <c r="A1059" s="1">
        <v>40197</v>
      </c>
      <c r="B1059" t="s">
        <v>0</v>
      </c>
      <c r="C1059">
        <v>15.93</v>
      </c>
      <c r="D1059">
        <v>2.36</v>
      </c>
      <c r="E1059">
        <v>4.5199999999999996</v>
      </c>
      <c r="F1059">
        <v>7.65</v>
      </c>
      <c r="G1059">
        <v>3.07</v>
      </c>
      <c r="H1059">
        <v>14.11</v>
      </c>
      <c r="I1059">
        <v>3.8</v>
      </c>
      <c r="J1059">
        <v>7.2</v>
      </c>
    </row>
    <row r="1060" spans="1:10" x14ac:dyDescent="0.25">
      <c r="A1060" s="1">
        <v>40198</v>
      </c>
      <c r="B1060" t="s">
        <v>0</v>
      </c>
      <c r="C1060">
        <v>15.9</v>
      </c>
      <c r="D1060">
        <v>2.34</v>
      </c>
      <c r="E1060">
        <v>4.49</v>
      </c>
      <c r="F1060">
        <v>7.6</v>
      </c>
      <c r="G1060">
        <v>3.07</v>
      </c>
      <c r="H1060">
        <v>14.11</v>
      </c>
      <c r="I1060">
        <v>3.8</v>
      </c>
      <c r="J1060">
        <v>7.14</v>
      </c>
    </row>
    <row r="1061" spans="1:10" x14ac:dyDescent="0.25">
      <c r="A1061" s="1">
        <v>40199</v>
      </c>
      <c r="B1061" t="s">
        <v>0</v>
      </c>
      <c r="C1061">
        <v>15.83</v>
      </c>
      <c r="D1061">
        <v>2.27</v>
      </c>
      <c r="E1061">
        <v>4.46</v>
      </c>
      <c r="F1061">
        <v>7.52</v>
      </c>
      <c r="G1061">
        <v>3.04</v>
      </c>
      <c r="H1061">
        <v>14.05</v>
      </c>
      <c r="I1061">
        <v>3.88</v>
      </c>
      <c r="J1061">
        <v>7.17</v>
      </c>
    </row>
    <row r="1062" spans="1:10" x14ac:dyDescent="0.25">
      <c r="A1062" s="1">
        <v>40200</v>
      </c>
      <c r="B1062" t="s">
        <v>0</v>
      </c>
      <c r="C1062">
        <v>15.76</v>
      </c>
      <c r="D1062">
        <v>2.35</v>
      </c>
      <c r="E1062">
        <v>4.4400000000000004</v>
      </c>
      <c r="F1062">
        <v>7.51</v>
      </c>
      <c r="G1062">
        <v>3.02</v>
      </c>
      <c r="H1062">
        <v>14.05</v>
      </c>
      <c r="I1062">
        <v>3.88</v>
      </c>
      <c r="J1062">
        <v>7.17</v>
      </c>
    </row>
    <row r="1063" spans="1:10" x14ac:dyDescent="0.25">
      <c r="A1063" s="1">
        <v>40203</v>
      </c>
      <c r="B1063" t="s">
        <v>0</v>
      </c>
      <c r="C1063">
        <v>15.75</v>
      </c>
      <c r="D1063">
        <v>2.37</v>
      </c>
      <c r="E1063">
        <v>4.4400000000000004</v>
      </c>
      <c r="F1063">
        <v>7.47</v>
      </c>
      <c r="G1063">
        <v>3.02</v>
      </c>
      <c r="H1063">
        <v>14.02</v>
      </c>
      <c r="I1063">
        <v>3.84</v>
      </c>
      <c r="J1063">
        <v>7.2</v>
      </c>
    </row>
    <row r="1064" spans="1:10" x14ac:dyDescent="0.25">
      <c r="A1064" s="1">
        <v>40204</v>
      </c>
      <c r="B1064" t="s">
        <v>0</v>
      </c>
      <c r="C1064">
        <v>15.71</v>
      </c>
      <c r="D1064">
        <v>2.34</v>
      </c>
      <c r="E1064">
        <v>4.4000000000000004</v>
      </c>
      <c r="F1064">
        <v>7.43</v>
      </c>
      <c r="G1064">
        <v>2.98</v>
      </c>
      <c r="H1064">
        <v>14.02</v>
      </c>
      <c r="I1064">
        <v>3.84</v>
      </c>
      <c r="J1064">
        <v>7.19</v>
      </c>
    </row>
    <row r="1065" spans="1:10" x14ac:dyDescent="0.25">
      <c r="A1065" s="1">
        <v>40205</v>
      </c>
      <c r="B1065" t="s">
        <v>0</v>
      </c>
      <c r="C1065">
        <v>15.69</v>
      </c>
      <c r="D1065">
        <v>2.3199999999999998</v>
      </c>
      <c r="E1065">
        <v>4.3600000000000003</v>
      </c>
      <c r="F1065">
        <v>7.4</v>
      </c>
      <c r="G1065">
        <v>2.89</v>
      </c>
      <c r="H1065">
        <v>13.98</v>
      </c>
      <c r="I1065">
        <v>3.82</v>
      </c>
      <c r="J1065">
        <v>7.18</v>
      </c>
    </row>
    <row r="1066" spans="1:10" x14ac:dyDescent="0.25">
      <c r="A1066" s="1">
        <v>40206</v>
      </c>
      <c r="B1066" t="s">
        <v>0</v>
      </c>
      <c r="C1066">
        <v>15.73</v>
      </c>
      <c r="D1066">
        <v>2.27</v>
      </c>
      <c r="E1066">
        <v>4.33</v>
      </c>
      <c r="F1066">
        <v>7.46</v>
      </c>
      <c r="G1066">
        <v>2.88</v>
      </c>
      <c r="H1066">
        <v>13.96</v>
      </c>
      <c r="I1066">
        <v>3.82</v>
      </c>
      <c r="J1066">
        <v>7.15</v>
      </c>
    </row>
    <row r="1067" spans="1:10" x14ac:dyDescent="0.25">
      <c r="A1067" s="1">
        <v>40207</v>
      </c>
      <c r="B1067" t="s">
        <v>0</v>
      </c>
      <c r="C1067">
        <v>15.71</v>
      </c>
      <c r="D1067">
        <v>2.2599999999999998</v>
      </c>
      <c r="E1067">
        <v>4.34</v>
      </c>
      <c r="F1067">
        <v>7.44</v>
      </c>
      <c r="G1067">
        <v>2.88</v>
      </c>
      <c r="H1067">
        <v>13.96</v>
      </c>
      <c r="I1067">
        <v>3.82</v>
      </c>
      <c r="J1067">
        <v>7.15</v>
      </c>
    </row>
    <row r="1068" spans="1:10" x14ac:dyDescent="0.25">
      <c r="A1068" s="1">
        <v>40210</v>
      </c>
      <c r="B1068" t="s">
        <v>0</v>
      </c>
      <c r="C1068">
        <v>15.72</v>
      </c>
      <c r="D1068">
        <v>2.25</v>
      </c>
      <c r="E1068">
        <v>4.34</v>
      </c>
      <c r="F1068">
        <v>7.48</v>
      </c>
      <c r="G1068">
        <v>2.88</v>
      </c>
      <c r="H1068">
        <v>13.96</v>
      </c>
      <c r="I1068">
        <v>3.82</v>
      </c>
      <c r="J1068">
        <v>7.15</v>
      </c>
    </row>
    <row r="1069" spans="1:10" x14ac:dyDescent="0.25">
      <c r="A1069" s="1">
        <v>40211</v>
      </c>
      <c r="B1069" t="s">
        <v>0</v>
      </c>
      <c r="C1069">
        <v>15.69</v>
      </c>
      <c r="D1069">
        <v>2.2400000000000002</v>
      </c>
      <c r="E1069">
        <v>4.3600000000000003</v>
      </c>
      <c r="F1069">
        <v>7.5</v>
      </c>
      <c r="G1069">
        <v>2.87</v>
      </c>
      <c r="H1069">
        <v>13.79</v>
      </c>
      <c r="I1069">
        <v>3.82</v>
      </c>
      <c r="J1069">
        <v>7.11</v>
      </c>
    </row>
    <row r="1070" spans="1:10" x14ac:dyDescent="0.25">
      <c r="A1070" s="1">
        <v>40212</v>
      </c>
      <c r="B1070" t="s">
        <v>0</v>
      </c>
      <c r="C1070">
        <v>15.72</v>
      </c>
      <c r="D1070">
        <v>2.2400000000000002</v>
      </c>
      <c r="E1070">
        <v>4.3600000000000003</v>
      </c>
      <c r="F1070">
        <v>7.52</v>
      </c>
      <c r="G1070">
        <v>2.87</v>
      </c>
      <c r="H1070">
        <v>13.79</v>
      </c>
      <c r="I1070">
        <v>3.82</v>
      </c>
      <c r="J1070">
        <v>7.11</v>
      </c>
    </row>
    <row r="1071" spans="1:10" x14ac:dyDescent="0.25">
      <c r="A1071" s="1">
        <v>40213</v>
      </c>
      <c r="B1071" t="s">
        <v>0</v>
      </c>
      <c r="C1071">
        <v>15.69</v>
      </c>
      <c r="D1071">
        <v>2.2400000000000002</v>
      </c>
      <c r="E1071">
        <v>4.3600000000000003</v>
      </c>
      <c r="F1071">
        <v>7.5</v>
      </c>
      <c r="G1071">
        <v>2.87</v>
      </c>
      <c r="H1071">
        <v>13.79</v>
      </c>
      <c r="I1071">
        <v>3.82</v>
      </c>
      <c r="J1071">
        <v>7.1</v>
      </c>
    </row>
    <row r="1072" spans="1:10" x14ac:dyDescent="0.25">
      <c r="A1072" s="1">
        <v>40214</v>
      </c>
      <c r="B1072" t="s">
        <v>0</v>
      </c>
      <c r="C1072">
        <v>15.7</v>
      </c>
      <c r="D1072">
        <v>2.2799999999999998</v>
      </c>
      <c r="E1072">
        <v>4.34</v>
      </c>
      <c r="F1072">
        <v>7.47</v>
      </c>
      <c r="G1072">
        <v>2.87</v>
      </c>
      <c r="H1072">
        <v>13.79</v>
      </c>
      <c r="I1072">
        <v>3.82</v>
      </c>
      <c r="J1072">
        <v>7.11</v>
      </c>
    </row>
    <row r="1073" spans="1:10" x14ac:dyDescent="0.25">
      <c r="A1073" s="1">
        <v>40217</v>
      </c>
      <c r="B1073" t="s">
        <v>0</v>
      </c>
      <c r="C1073">
        <v>15.7</v>
      </c>
      <c r="D1073">
        <v>2.2799999999999998</v>
      </c>
      <c r="E1073">
        <v>4.34</v>
      </c>
      <c r="F1073">
        <v>7.5</v>
      </c>
      <c r="G1073">
        <v>2.87</v>
      </c>
      <c r="H1073">
        <v>13.67</v>
      </c>
      <c r="I1073">
        <v>3.82</v>
      </c>
      <c r="J1073">
        <v>7.05</v>
      </c>
    </row>
    <row r="1074" spans="1:10" x14ac:dyDescent="0.25">
      <c r="A1074" s="1">
        <v>40218</v>
      </c>
      <c r="B1074" t="s">
        <v>0</v>
      </c>
      <c r="C1074">
        <v>15.82</v>
      </c>
      <c r="D1074">
        <v>2.31</v>
      </c>
      <c r="E1074">
        <v>4.32</v>
      </c>
      <c r="F1074">
        <v>7.51</v>
      </c>
      <c r="G1074">
        <v>2.87</v>
      </c>
      <c r="H1074">
        <v>13.6</v>
      </c>
      <c r="I1074">
        <v>3.82</v>
      </c>
      <c r="J1074">
        <v>7.02</v>
      </c>
    </row>
    <row r="1075" spans="1:10" x14ac:dyDescent="0.25">
      <c r="A1075" s="1">
        <v>40219</v>
      </c>
      <c r="B1075" t="s">
        <v>0</v>
      </c>
      <c r="C1075">
        <v>15.83</v>
      </c>
      <c r="D1075">
        <v>2.34</v>
      </c>
      <c r="E1075">
        <v>4.32</v>
      </c>
      <c r="F1075">
        <v>7.51</v>
      </c>
      <c r="G1075">
        <v>2.88</v>
      </c>
      <c r="H1075">
        <v>13.6</v>
      </c>
      <c r="I1075">
        <v>3.82</v>
      </c>
      <c r="J1075">
        <v>7.02</v>
      </c>
    </row>
    <row r="1076" spans="1:10" x14ac:dyDescent="0.25">
      <c r="A1076" s="1">
        <v>40220</v>
      </c>
      <c r="B1076" t="s">
        <v>0</v>
      </c>
      <c r="C1076">
        <v>15.9</v>
      </c>
      <c r="D1076">
        <v>2.37</v>
      </c>
      <c r="E1076">
        <v>4.3099999999999996</v>
      </c>
      <c r="F1076">
        <v>7.5</v>
      </c>
      <c r="G1076">
        <v>2.88</v>
      </c>
      <c r="H1076">
        <v>13.57</v>
      </c>
      <c r="I1076">
        <v>3.82</v>
      </c>
      <c r="J1076">
        <v>7.01</v>
      </c>
    </row>
    <row r="1077" spans="1:10" x14ac:dyDescent="0.25">
      <c r="A1077" s="1">
        <v>40221</v>
      </c>
      <c r="B1077" t="s">
        <v>0</v>
      </c>
      <c r="C1077">
        <v>15.91</v>
      </c>
      <c r="D1077">
        <v>2.38</v>
      </c>
      <c r="E1077">
        <v>4.3099999999999996</v>
      </c>
      <c r="F1077">
        <v>7.5</v>
      </c>
      <c r="G1077">
        <v>2.88</v>
      </c>
      <c r="H1077">
        <v>13.57</v>
      </c>
      <c r="I1077">
        <v>3.82</v>
      </c>
      <c r="J1077">
        <v>7.01</v>
      </c>
    </row>
    <row r="1078" spans="1:10" x14ac:dyDescent="0.25">
      <c r="A1078" s="1">
        <v>40224</v>
      </c>
      <c r="B1078" t="s">
        <v>0</v>
      </c>
      <c r="C1078">
        <v>15.91</v>
      </c>
      <c r="D1078">
        <v>2.38</v>
      </c>
      <c r="E1078">
        <v>4.3099999999999996</v>
      </c>
      <c r="F1078">
        <v>7.5</v>
      </c>
      <c r="G1078">
        <v>2.88</v>
      </c>
      <c r="H1078">
        <v>13.57</v>
      </c>
      <c r="I1078">
        <v>3.82</v>
      </c>
      <c r="J1078">
        <v>7.01</v>
      </c>
    </row>
    <row r="1079" spans="1:10" x14ac:dyDescent="0.25">
      <c r="A1079" s="1">
        <v>40225</v>
      </c>
      <c r="B1079" t="s">
        <v>0</v>
      </c>
      <c r="C1079">
        <v>15.91</v>
      </c>
      <c r="D1079">
        <v>2.38</v>
      </c>
      <c r="E1079">
        <v>4.3099999999999996</v>
      </c>
      <c r="F1079">
        <v>7.5</v>
      </c>
      <c r="G1079">
        <v>2.88</v>
      </c>
      <c r="H1079">
        <v>13.57</v>
      </c>
      <c r="I1079">
        <v>3.82</v>
      </c>
      <c r="J1079">
        <v>7.01</v>
      </c>
    </row>
    <row r="1080" spans="1:10" x14ac:dyDescent="0.25">
      <c r="A1080" s="1">
        <v>40226</v>
      </c>
      <c r="B1080" t="s">
        <v>0</v>
      </c>
      <c r="C1080">
        <v>15.91</v>
      </c>
      <c r="D1080">
        <v>2.38</v>
      </c>
      <c r="E1080">
        <v>4.3099999999999996</v>
      </c>
      <c r="F1080">
        <v>7.5</v>
      </c>
      <c r="G1080">
        <v>2.88</v>
      </c>
      <c r="H1080">
        <v>13.57</v>
      </c>
      <c r="I1080">
        <v>3.82</v>
      </c>
      <c r="J1080">
        <v>7.01</v>
      </c>
    </row>
    <row r="1081" spans="1:10" x14ac:dyDescent="0.25">
      <c r="A1081" s="1">
        <v>40227</v>
      </c>
      <c r="B1081" t="s">
        <v>0</v>
      </c>
      <c r="C1081">
        <v>15.91</v>
      </c>
      <c r="D1081">
        <v>2.38</v>
      </c>
      <c r="E1081">
        <v>4.3099999999999996</v>
      </c>
      <c r="F1081">
        <v>7.5</v>
      </c>
      <c r="G1081">
        <v>2.88</v>
      </c>
      <c r="H1081">
        <v>13.57</v>
      </c>
      <c r="I1081">
        <v>3.82</v>
      </c>
      <c r="J1081">
        <v>7.01</v>
      </c>
    </row>
    <row r="1082" spans="1:10" x14ac:dyDescent="0.25">
      <c r="A1082" s="1">
        <v>40228</v>
      </c>
      <c r="B1082" t="s">
        <v>0</v>
      </c>
      <c r="C1082">
        <v>15.91</v>
      </c>
      <c r="D1082">
        <v>2.38</v>
      </c>
      <c r="E1082">
        <v>4.3099999999999996</v>
      </c>
      <c r="F1082">
        <v>7.5</v>
      </c>
      <c r="G1082">
        <v>2.88</v>
      </c>
      <c r="H1082">
        <v>13.57</v>
      </c>
      <c r="I1082">
        <v>3.82</v>
      </c>
      <c r="J1082">
        <v>7.01</v>
      </c>
    </row>
    <row r="1083" spans="1:10" x14ac:dyDescent="0.25">
      <c r="A1083" s="1">
        <v>40231</v>
      </c>
      <c r="B1083" t="s">
        <v>0</v>
      </c>
      <c r="C1083">
        <v>15.91</v>
      </c>
      <c r="D1083">
        <v>2.4</v>
      </c>
      <c r="E1083">
        <v>4.33</v>
      </c>
      <c r="F1083">
        <v>7.54</v>
      </c>
      <c r="G1083">
        <v>2.9</v>
      </c>
      <c r="H1083">
        <v>13.49</v>
      </c>
      <c r="I1083">
        <v>3.82</v>
      </c>
      <c r="J1083">
        <v>7.01</v>
      </c>
    </row>
    <row r="1084" spans="1:10" x14ac:dyDescent="0.25">
      <c r="A1084" s="1">
        <v>40232</v>
      </c>
      <c r="B1084" t="s">
        <v>0</v>
      </c>
      <c r="C1084">
        <v>15.8</v>
      </c>
      <c r="D1084">
        <v>2.41</v>
      </c>
      <c r="E1084">
        <v>4.28</v>
      </c>
      <c r="F1084">
        <v>7.48</v>
      </c>
      <c r="G1084">
        <v>2.89</v>
      </c>
      <c r="H1084">
        <v>13.27</v>
      </c>
      <c r="I1084">
        <v>3.81</v>
      </c>
      <c r="J1084">
        <v>6.94</v>
      </c>
    </row>
    <row r="1085" spans="1:10" x14ac:dyDescent="0.25">
      <c r="A1085" s="1">
        <v>40233</v>
      </c>
      <c r="B1085" t="s">
        <v>0</v>
      </c>
      <c r="C1085">
        <v>15.76</v>
      </c>
      <c r="D1085">
        <v>2.39</v>
      </c>
      <c r="E1085">
        <v>4.25</v>
      </c>
      <c r="F1085">
        <v>7.43</v>
      </c>
      <c r="G1085">
        <v>2.88</v>
      </c>
      <c r="H1085">
        <v>13.09</v>
      </c>
      <c r="I1085">
        <v>3.8</v>
      </c>
      <c r="J1085">
        <v>6.94</v>
      </c>
    </row>
    <row r="1086" spans="1:10" x14ac:dyDescent="0.25">
      <c r="A1086" s="1">
        <v>40234</v>
      </c>
      <c r="B1086" t="s">
        <v>0</v>
      </c>
      <c r="C1086">
        <v>15.65</v>
      </c>
      <c r="D1086">
        <v>2.42</v>
      </c>
      <c r="E1086">
        <v>4.21</v>
      </c>
      <c r="F1086">
        <v>7.38</v>
      </c>
      <c r="G1086">
        <v>2.88</v>
      </c>
      <c r="H1086">
        <v>12.91</v>
      </c>
      <c r="I1086">
        <v>3.8</v>
      </c>
      <c r="J1086">
        <v>6.87</v>
      </c>
    </row>
    <row r="1087" spans="1:10" x14ac:dyDescent="0.25">
      <c r="A1087" s="1">
        <v>40235</v>
      </c>
      <c r="B1087" t="s">
        <v>0</v>
      </c>
      <c r="C1087">
        <v>15.56</v>
      </c>
      <c r="D1087">
        <v>2.4700000000000002</v>
      </c>
      <c r="E1087">
        <v>4.12</v>
      </c>
      <c r="F1087">
        <v>7.34</v>
      </c>
      <c r="G1087">
        <v>2.87</v>
      </c>
      <c r="H1087">
        <v>12.61</v>
      </c>
      <c r="I1087">
        <v>3.78</v>
      </c>
      <c r="J1087">
        <v>6.7</v>
      </c>
    </row>
    <row r="1088" spans="1:10" x14ac:dyDescent="0.25">
      <c r="A1088" s="1">
        <v>40238</v>
      </c>
      <c r="B1088" t="s">
        <v>0</v>
      </c>
      <c r="C1088">
        <v>15.47</v>
      </c>
      <c r="D1088">
        <v>2.4900000000000002</v>
      </c>
      <c r="E1088">
        <v>4.08</v>
      </c>
      <c r="F1088">
        <v>7.33</v>
      </c>
      <c r="G1088">
        <v>2.87</v>
      </c>
      <c r="H1088">
        <v>12.4</v>
      </c>
      <c r="I1088">
        <v>3.75</v>
      </c>
      <c r="J1088">
        <v>6.59</v>
      </c>
    </row>
    <row r="1089" spans="1:10" x14ac:dyDescent="0.25">
      <c r="A1089" s="1">
        <v>40239</v>
      </c>
      <c r="B1089" t="s">
        <v>0</v>
      </c>
      <c r="C1089">
        <v>15.42</v>
      </c>
      <c r="D1089">
        <v>2.48</v>
      </c>
      <c r="E1089">
        <v>4.01</v>
      </c>
      <c r="F1089">
        <v>7.33</v>
      </c>
      <c r="G1089">
        <v>2.84</v>
      </c>
      <c r="H1089">
        <v>12.23</v>
      </c>
      <c r="I1089">
        <v>3.75</v>
      </c>
      <c r="J1089">
        <v>6.5</v>
      </c>
    </row>
    <row r="1090" spans="1:10" x14ac:dyDescent="0.25">
      <c r="A1090" s="1">
        <v>40240</v>
      </c>
      <c r="B1090" t="s">
        <v>0</v>
      </c>
      <c r="C1090">
        <v>15.46</v>
      </c>
      <c r="D1090">
        <v>2.46</v>
      </c>
      <c r="E1090">
        <v>3.96</v>
      </c>
      <c r="F1090">
        <v>7.31</v>
      </c>
      <c r="G1090">
        <v>2.83</v>
      </c>
      <c r="H1090">
        <v>12.18</v>
      </c>
      <c r="I1090">
        <v>3.75</v>
      </c>
      <c r="J1090">
        <v>6.37</v>
      </c>
    </row>
    <row r="1091" spans="1:10" x14ac:dyDescent="0.25">
      <c r="A1091" s="1">
        <v>40241</v>
      </c>
      <c r="B1091" t="s">
        <v>0</v>
      </c>
      <c r="C1091">
        <v>15.39</v>
      </c>
      <c r="D1091">
        <v>2.44</v>
      </c>
      <c r="E1091">
        <v>3.91</v>
      </c>
      <c r="F1091">
        <v>7.25</v>
      </c>
      <c r="G1091">
        <v>2.82</v>
      </c>
      <c r="H1091">
        <v>12.18</v>
      </c>
      <c r="I1091">
        <v>3.75</v>
      </c>
      <c r="J1091">
        <v>6.27</v>
      </c>
    </row>
    <row r="1092" spans="1:10" x14ac:dyDescent="0.25">
      <c r="A1092" s="1">
        <v>40242</v>
      </c>
      <c r="B1092" t="s">
        <v>0</v>
      </c>
      <c r="C1092">
        <v>15.51</v>
      </c>
      <c r="D1092">
        <v>2.41</v>
      </c>
      <c r="E1092">
        <v>3.95</v>
      </c>
      <c r="F1092">
        <v>7.29</v>
      </c>
      <c r="G1092">
        <v>2.81</v>
      </c>
      <c r="H1092">
        <v>12.18</v>
      </c>
      <c r="I1092">
        <v>3.77</v>
      </c>
      <c r="J1092">
        <v>6.27</v>
      </c>
    </row>
    <row r="1093" spans="1:10" x14ac:dyDescent="0.25">
      <c r="A1093" s="1">
        <v>40245</v>
      </c>
      <c r="B1093" t="s">
        <v>0</v>
      </c>
      <c r="C1093">
        <v>15.42</v>
      </c>
      <c r="D1093">
        <v>2.4300000000000002</v>
      </c>
      <c r="E1093">
        <v>3.96</v>
      </c>
      <c r="F1093">
        <v>7.31</v>
      </c>
      <c r="G1093">
        <v>2.81</v>
      </c>
      <c r="H1093">
        <v>12.18</v>
      </c>
      <c r="I1093">
        <v>3.77</v>
      </c>
      <c r="J1093">
        <v>6.27</v>
      </c>
    </row>
    <row r="1094" spans="1:10" x14ac:dyDescent="0.25">
      <c r="A1094" s="1">
        <v>40246</v>
      </c>
      <c r="B1094" t="s">
        <v>0</v>
      </c>
      <c r="C1094">
        <v>15.37</v>
      </c>
      <c r="D1094">
        <v>2.4900000000000002</v>
      </c>
      <c r="E1094">
        <v>3.96</v>
      </c>
      <c r="F1094">
        <v>7.35</v>
      </c>
      <c r="G1094">
        <v>2.8</v>
      </c>
      <c r="H1094">
        <v>12.18</v>
      </c>
      <c r="I1094">
        <v>3.77</v>
      </c>
      <c r="J1094">
        <v>6.27</v>
      </c>
    </row>
    <row r="1095" spans="1:10" x14ac:dyDescent="0.25">
      <c r="A1095" s="1">
        <v>40247</v>
      </c>
      <c r="B1095" t="s">
        <v>0</v>
      </c>
      <c r="C1095">
        <v>15.28</v>
      </c>
      <c r="D1095">
        <v>2.5099999999999998</v>
      </c>
      <c r="E1095">
        <v>3.95</v>
      </c>
      <c r="F1095">
        <v>7.3</v>
      </c>
      <c r="G1095">
        <v>2.81</v>
      </c>
      <c r="H1095">
        <v>12.16</v>
      </c>
      <c r="I1095">
        <v>3.75</v>
      </c>
      <c r="J1095">
        <v>6.27</v>
      </c>
    </row>
    <row r="1096" spans="1:10" x14ac:dyDescent="0.25">
      <c r="A1096" s="1">
        <v>40248</v>
      </c>
      <c r="B1096" t="s">
        <v>0</v>
      </c>
      <c r="C1096">
        <v>15.2</v>
      </c>
      <c r="D1096">
        <v>2.5499999999999998</v>
      </c>
      <c r="E1096">
        <v>3.94</v>
      </c>
      <c r="F1096">
        <v>7.28</v>
      </c>
      <c r="G1096">
        <v>2.83</v>
      </c>
      <c r="H1096">
        <v>12.16</v>
      </c>
      <c r="I1096">
        <v>3.74</v>
      </c>
      <c r="J1096">
        <v>6.27</v>
      </c>
    </row>
    <row r="1097" spans="1:10" x14ac:dyDescent="0.25">
      <c r="A1097" s="1">
        <v>40249</v>
      </c>
      <c r="B1097" t="s">
        <v>0</v>
      </c>
      <c r="C1097">
        <v>15.19</v>
      </c>
      <c r="D1097">
        <v>2.56</v>
      </c>
      <c r="E1097">
        <v>3.93</v>
      </c>
      <c r="F1097">
        <v>7.3</v>
      </c>
      <c r="G1097">
        <v>2.89</v>
      </c>
      <c r="H1097">
        <v>12.16</v>
      </c>
      <c r="I1097">
        <v>3.74</v>
      </c>
      <c r="J1097">
        <v>6.27</v>
      </c>
    </row>
    <row r="1098" spans="1:10" x14ac:dyDescent="0.25">
      <c r="A1098" s="1">
        <v>40252</v>
      </c>
      <c r="B1098" t="s">
        <v>0</v>
      </c>
      <c r="C1098">
        <v>15.16</v>
      </c>
      <c r="D1098">
        <v>2.57</v>
      </c>
      <c r="E1098">
        <v>3.93</v>
      </c>
      <c r="F1098">
        <v>7.3</v>
      </c>
      <c r="G1098">
        <v>2.9</v>
      </c>
      <c r="H1098">
        <v>12.16</v>
      </c>
      <c r="I1098">
        <v>3.74</v>
      </c>
      <c r="J1098">
        <v>6.23</v>
      </c>
    </row>
    <row r="1099" spans="1:10" x14ac:dyDescent="0.25">
      <c r="A1099" s="1">
        <v>40253</v>
      </c>
      <c r="B1099" t="s">
        <v>0</v>
      </c>
      <c r="C1099">
        <v>15.15</v>
      </c>
      <c r="D1099">
        <v>2.58</v>
      </c>
      <c r="E1099">
        <v>3.92</v>
      </c>
      <c r="F1099">
        <v>7.27</v>
      </c>
      <c r="G1099">
        <v>2.9</v>
      </c>
      <c r="H1099">
        <v>12.16</v>
      </c>
      <c r="I1099">
        <v>3.74</v>
      </c>
      <c r="J1099">
        <v>6.23</v>
      </c>
    </row>
    <row r="1100" spans="1:10" x14ac:dyDescent="0.25">
      <c r="A1100" s="1">
        <v>40254</v>
      </c>
      <c r="B1100" t="s">
        <v>0</v>
      </c>
      <c r="C1100">
        <v>15.14</v>
      </c>
      <c r="D1100">
        <v>2.61</v>
      </c>
      <c r="E1100">
        <v>3.89</v>
      </c>
      <c r="F1100">
        <v>7.25</v>
      </c>
      <c r="G1100">
        <v>2.91</v>
      </c>
      <c r="H1100">
        <v>12.21</v>
      </c>
      <c r="I1100">
        <v>3.74</v>
      </c>
      <c r="J1100">
        <v>6.26</v>
      </c>
    </row>
    <row r="1101" spans="1:10" x14ac:dyDescent="0.25">
      <c r="A1101" s="1">
        <v>40255</v>
      </c>
      <c r="B1101" t="s">
        <v>0</v>
      </c>
      <c r="C1101">
        <v>15.11</v>
      </c>
      <c r="D1101">
        <v>2.72</v>
      </c>
      <c r="E1101">
        <v>3.89</v>
      </c>
      <c r="F1101">
        <v>7.26</v>
      </c>
      <c r="G1101">
        <v>2.93</v>
      </c>
      <c r="H1101">
        <v>12.21</v>
      </c>
      <c r="I1101">
        <v>3.74</v>
      </c>
      <c r="J1101">
        <v>6.25</v>
      </c>
    </row>
    <row r="1102" spans="1:10" x14ac:dyDescent="0.25">
      <c r="A1102" s="1">
        <v>40256</v>
      </c>
      <c r="B1102" t="s">
        <v>0</v>
      </c>
      <c r="C1102">
        <v>15.07</v>
      </c>
      <c r="D1102">
        <v>2.83</v>
      </c>
      <c r="E1102">
        <v>3.91</v>
      </c>
      <c r="F1102">
        <v>7.27</v>
      </c>
      <c r="G1102">
        <v>2.98</v>
      </c>
      <c r="H1102">
        <v>12.21</v>
      </c>
      <c r="I1102">
        <v>3.73</v>
      </c>
      <c r="J1102">
        <v>6.25</v>
      </c>
    </row>
    <row r="1103" spans="1:10" x14ac:dyDescent="0.25">
      <c r="A1103" s="1">
        <v>40259</v>
      </c>
      <c r="B1103" t="s">
        <v>0</v>
      </c>
      <c r="C1103">
        <v>15.09</v>
      </c>
      <c r="D1103">
        <v>2.85</v>
      </c>
      <c r="E1103">
        <v>3.92</v>
      </c>
      <c r="F1103">
        <v>7.26</v>
      </c>
      <c r="G1103">
        <v>3</v>
      </c>
      <c r="H1103">
        <v>12.21</v>
      </c>
      <c r="I1103">
        <v>3.73</v>
      </c>
      <c r="J1103">
        <v>6.25</v>
      </c>
    </row>
    <row r="1104" spans="1:10" x14ac:dyDescent="0.25">
      <c r="A1104" s="1">
        <v>40260</v>
      </c>
      <c r="B1104" t="s">
        <v>0</v>
      </c>
      <c r="C1104">
        <v>15.14</v>
      </c>
      <c r="D1104">
        <v>2.94</v>
      </c>
      <c r="E1104">
        <v>3.96</v>
      </c>
      <c r="F1104">
        <v>7.26</v>
      </c>
      <c r="G1104">
        <v>3</v>
      </c>
      <c r="H1104">
        <v>12.21</v>
      </c>
      <c r="I1104">
        <v>3.73</v>
      </c>
      <c r="J1104">
        <v>6.25</v>
      </c>
    </row>
    <row r="1105" spans="1:10" x14ac:dyDescent="0.25">
      <c r="A1105" s="1">
        <v>40261</v>
      </c>
      <c r="B1105" t="s">
        <v>0</v>
      </c>
      <c r="C1105">
        <v>15.09</v>
      </c>
      <c r="D1105">
        <v>2.97</v>
      </c>
      <c r="E1105">
        <v>3.95</v>
      </c>
      <c r="F1105">
        <v>7.26</v>
      </c>
      <c r="G1105">
        <v>3.01</v>
      </c>
      <c r="H1105">
        <v>12.21</v>
      </c>
      <c r="I1105">
        <v>3.73</v>
      </c>
      <c r="J1105">
        <v>6.25</v>
      </c>
    </row>
    <row r="1106" spans="1:10" x14ac:dyDescent="0.25">
      <c r="A1106" s="1">
        <v>40262</v>
      </c>
      <c r="B1106" t="s">
        <v>0</v>
      </c>
      <c r="C1106">
        <v>15.26</v>
      </c>
      <c r="D1106">
        <v>3.07</v>
      </c>
      <c r="E1106">
        <v>4.08</v>
      </c>
      <c r="F1106">
        <v>7.36</v>
      </c>
      <c r="G1106">
        <v>3.08</v>
      </c>
      <c r="H1106">
        <v>12.31</v>
      </c>
      <c r="I1106">
        <v>3.73</v>
      </c>
      <c r="J1106">
        <v>6.3</v>
      </c>
    </row>
    <row r="1107" spans="1:10" x14ac:dyDescent="0.25">
      <c r="A1107" s="1">
        <v>40263</v>
      </c>
      <c r="B1107" t="s">
        <v>0</v>
      </c>
      <c r="C1107">
        <v>15.42</v>
      </c>
      <c r="D1107">
        <v>3.15</v>
      </c>
      <c r="E1107">
        <v>4.22</v>
      </c>
      <c r="F1107">
        <v>7.39</v>
      </c>
      <c r="G1107">
        <v>3.07</v>
      </c>
      <c r="H1107">
        <v>12.41</v>
      </c>
      <c r="I1107">
        <v>3.73</v>
      </c>
      <c r="J1107">
        <v>6.4</v>
      </c>
    </row>
    <row r="1108" spans="1:10" x14ac:dyDescent="0.25">
      <c r="A1108" s="1">
        <v>40266</v>
      </c>
      <c r="B1108" t="s">
        <v>0</v>
      </c>
      <c r="C1108">
        <v>15.56</v>
      </c>
      <c r="D1108">
        <v>3.13</v>
      </c>
      <c r="E1108">
        <v>4.33</v>
      </c>
      <c r="F1108">
        <v>7.67</v>
      </c>
      <c r="G1108">
        <v>3.06</v>
      </c>
      <c r="H1108">
        <v>12.47</v>
      </c>
      <c r="I1108">
        <v>3.74</v>
      </c>
      <c r="J1108">
        <v>6.5</v>
      </c>
    </row>
    <row r="1109" spans="1:10" x14ac:dyDescent="0.25">
      <c r="A1109" s="1">
        <v>40267</v>
      </c>
      <c r="B1109" t="s">
        <v>0</v>
      </c>
      <c r="C1109">
        <v>15.45</v>
      </c>
      <c r="D1109">
        <v>3.09</v>
      </c>
      <c r="E1109">
        <v>4.24</v>
      </c>
      <c r="F1109">
        <v>7.61</v>
      </c>
      <c r="G1109">
        <v>3.05</v>
      </c>
      <c r="H1109">
        <v>12.47</v>
      </c>
      <c r="I1109">
        <v>3.73</v>
      </c>
      <c r="J1109">
        <v>6.5</v>
      </c>
    </row>
    <row r="1110" spans="1:10" x14ac:dyDescent="0.25">
      <c r="A1110" s="1">
        <v>40268</v>
      </c>
      <c r="B1110" t="s">
        <v>0</v>
      </c>
      <c r="C1110">
        <v>15.57</v>
      </c>
      <c r="D1110">
        <v>3.06</v>
      </c>
      <c r="E1110">
        <v>4.2</v>
      </c>
      <c r="F1110">
        <v>7.57</v>
      </c>
      <c r="G1110">
        <v>3.04</v>
      </c>
      <c r="H1110">
        <v>12.47</v>
      </c>
      <c r="I1110">
        <v>3.73</v>
      </c>
      <c r="J1110">
        <v>6.5</v>
      </c>
    </row>
    <row r="1111" spans="1:10" x14ac:dyDescent="0.25">
      <c r="A1111" s="1">
        <v>40269</v>
      </c>
      <c r="B1111" t="s">
        <v>0</v>
      </c>
      <c r="C1111">
        <v>15.56</v>
      </c>
      <c r="D1111">
        <v>2.99</v>
      </c>
      <c r="E1111">
        <v>4.22</v>
      </c>
      <c r="F1111">
        <v>7.54</v>
      </c>
      <c r="G1111">
        <v>3.02</v>
      </c>
      <c r="H1111">
        <v>12.46</v>
      </c>
      <c r="I1111">
        <v>3.74</v>
      </c>
      <c r="J1111">
        <v>6.5</v>
      </c>
    </row>
    <row r="1112" spans="1:10" x14ac:dyDescent="0.25">
      <c r="A1112" s="1">
        <v>40270</v>
      </c>
      <c r="B1112" t="s">
        <v>0</v>
      </c>
      <c r="C1112">
        <v>15.66</v>
      </c>
      <c r="D1112">
        <v>3.04</v>
      </c>
      <c r="E1112">
        <v>4.24</v>
      </c>
      <c r="F1112">
        <v>7.55</v>
      </c>
      <c r="G1112">
        <v>3.04</v>
      </c>
      <c r="H1112">
        <v>12.46</v>
      </c>
      <c r="I1112">
        <v>3.74</v>
      </c>
      <c r="J1112">
        <v>6.5</v>
      </c>
    </row>
    <row r="1113" spans="1:10" x14ac:dyDescent="0.25">
      <c r="A1113" s="1">
        <v>40273</v>
      </c>
      <c r="B1113" t="s">
        <v>0</v>
      </c>
      <c r="C1113">
        <v>15.66</v>
      </c>
      <c r="D1113">
        <v>3.04</v>
      </c>
      <c r="E1113">
        <v>4.24</v>
      </c>
      <c r="F1113">
        <v>7.55</v>
      </c>
      <c r="G1113">
        <v>3.04</v>
      </c>
      <c r="H1113">
        <v>12.46</v>
      </c>
      <c r="I1113">
        <v>3.74</v>
      </c>
      <c r="J1113">
        <v>6.5</v>
      </c>
    </row>
    <row r="1114" spans="1:10" x14ac:dyDescent="0.25">
      <c r="A1114" s="1">
        <v>40274</v>
      </c>
      <c r="B1114" t="s">
        <v>0</v>
      </c>
      <c r="C1114">
        <v>15.64</v>
      </c>
      <c r="D1114">
        <v>3.04</v>
      </c>
      <c r="E1114">
        <v>4.33</v>
      </c>
      <c r="F1114">
        <v>7.63</v>
      </c>
      <c r="G1114">
        <v>3.04</v>
      </c>
      <c r="H1114">
        <v>12.51</v>
      </c>
      <c r="I1114">
        <v>3.72</v>
      </c>
      <c r="J1114">
        <v>6.5</v>
      </c>
    </row>
    <row r="1115" spans="1:10" x14ac:dyDescent="0.25">
      <c r="A1115" s="1">
        <v>40275</v>
      </c>
      <c r="B1115" t="s">
        <v>0</v>
      </c>
      <c r="C1115">
        <v>15.8</v>
      </c>
      <c r="D1115">
        <v>3.01</v>
      </c>
      <c r="E1115">
        <v>4.42</v>
      </c>
      <c r="F1115">
        <v>7.68</v>
      </c>
      <c r="G1115">
        <v>3.02</v>
      </c>
      <c r="H1115">
        <v>12.51</v>
      </c>
      <c r="I1115">
        <v>3.73</v>
      </c>
      <c r="J1115">
        <v>6.5</v>
      </c>
    </row>
    <row r="1116" spans="1:10" x14ac:dyDescent="0.25">
      <c r="A1116" s="1">
        <v>40276</v>
      </c>
      <c r="B1116" t="s">
        <v>0</v>
      </c>
      <c r="C1116">
        <v>15.77</v>
      </c>
      <c r="D1116">
        <v>2.99</v>
      </c>
      <c r="E1116">
        <v>4.41</v>
      </c>
      <c r="F1116">
        <v>7.71</v>
      </c>
      <c r="G1116">
        <v>3.01</v>
      </c>
      <c r="H1116">
        <v>12.51</v>
      </c>
      <c r="I1116">
        <v>3.8</v>
      </c>
      <c r="J1116">
        <v>6.5</v>
      </c>
    </row>
    <row r="1117" spans="1:10" x14ac:dyDescent="0.25">
      <c r="A1117" s="1">
        <v>40277</v>
      </c>
      <c r="B1117" t="s">
        <v>0</v>
      </c>
      <c r="C1117">
        <v>15.67</v>
      </c>
      <c r="D1117">
        <v>2.98</v>
      </c>
      <c r="E1117">
        <v>4.37</v>
      </c>
      <c r="F1117">
        <v>7.68</v>
      </c>
      <c r="G1117">
        <v>3.01</v>
      </c>
      <c r="H1117">
        <v>12.47</v>
      </c>
      <c r="I1117">
        <v>3.78</v>
      </c>
      <c r="J1117">
        <v>6.43</v>
      </c>
    </row>
    <row r="1118" spans="1:10" x14ac:dyDescent="0.25">
      <c r="A1118" s="1">
        <v>40280</v>
      </c>
      <c r="B1118" t="s">
        <v>0</v>
      </c>
      <c r="C1118">
        <v>15.63</v>
      </c>
      <c r="D1118">
        <v>2.97</v>
      </c>
      <c r="E1118">
        <v>4.33</v>
      </c>
      <c r="F1118">
        <v>7.67</v>
      </c>
      <c r="G1118">
        <v>3.01</v>
      </c>
      <c r="H1118">
        <v>12.57</v>
      </c>
      <c r="I1118">
        <v>3.77</v>
      </c>
      <c r="J1118">
        <v>6.4</v>
      </c>
    </row>
    <row r="1119" spans="1:10" x14ac:dyDescent="0.25">
      <c r="A1119" s="1">
        <v>40281</v>
      </c>
      <c r="B1119" t="s">
        <v>0</v>
      </c>
      <c r="C1119">
        <v>15.62</v>
      </c>
      <c r="D1119">
        <v>2.9</v>
      </c>
      <c r="E1119">
        <v>4.3</v>
      </c>
      <c r="F1119">
        <v>7.65</v>
      </c>
      <c r="G1119">
        <v>3.02</v>
      </c>
      <c r="H1119">
        <v>12.53</v>
      </c>
      <c r="I1119">
        <v>3.74</v>
      </c>
      <c r="J1119">
        <v>6.4</v>
      </c>
    </row>
    <row r="1120" spans="1:10" x14ac:dyDescent="0.25">
      <c r="A1120" s="1">
        <v>40282</v>
      </c>
      <c r="B1120" t="s">
        <v>0</v>
      </c>
      <c r="C1120">
        <v>15.62</v>
      </c>
      <c r="D1120">
        <v>2.89</v>
      </c>
      <c r="E1120">
        <v>4.2699999999999996</v>
      </c>
      <c r="F1120">
        <v>7.63</v>
      </c>
      <c r="G1120">
        <v>3.02</v>
      </c>
      <c r="H1120">
        <v>12.53</v>
      </c>
      <c r="I1120">
        <v>3.73</v>
      </c>
      <c r="J1120">
        <v>6.4</v>
      </c>
    </row>
    <row r="1121" spans="1:10" x14ac:dyDescent="0.25">
      <c r="A1121" s="1">
        <v>40283</v>
      </c>
      <c r="B1121" t="s">
        <v>0</v>
      </c>
      <c r="C1121">
        <v>15.6</v>
      </c>
      <c r="D1121">
        <v>2.87</v>
      </c>
      <c r="E1121">
        <v>4.26</v>
      </c>
      <c r="F1121">
        <v>7.62</v>
      </c>
      <c r="G1121">
        <v>3.03</v>
      </c>
      <c r="H1121">
        <v>12.53</v>
      </c>
      <c r="I1121">
        <v>3.73</v>
      </c>
      <c r="J1121">
        <v>6.4</v>
      </c>
    </row>
    <row r="1122" spans="1:10" x14ac:dyDescent="0.25">
      <c r="A1122" s="1">
        <v>40284</v>
      </c>
      <c r="B1122" t="s">
        <v>0</v>
      </c>
      <c r="C1122">
        <v>15.58</v>
      </c>
      <c r="D1122">
        <v>2.85</v>
      </c>
      <c r="E1122">
        <v>4.26</v>
      </c>
      <c r="F1122">
        <v>7.59</v>
      </c>
      <c r="G1122">
        <v>3.03</v>
      </c>
      <c r="H1122">
        <v>12.53</v>
      </c>
      <c r="I1122">
        <v>3.73</v>
      </c>
      <c r="J1122">
        <v>6.4</v>
      </c>
    </row>
    <row r="1123" spans="1:10" x14ac:dyDescent="0.25">
      <c r="A1123" s="1">
        <v>40287</v>
      </c>
      <c r="B1123" t="s">
        <v>0</v>
      </c>
      <c r="C1123">
        <v>15.6</v>
      </c>
      <c r="D1123">
        <v>2.85</v>
      </c>
      <c r="E1123">
        <v>4.25</v>
      </c>
      <c r="F1123">
        <v>7.56</v>
      </c>
      <c r="G1123">
        <v>3.03</v>
      </c>
      <c r="H1123">
        <v>12.53</v>
      </c>
      <c r="I1123">
        <v>3.73</v>
      </c>
      <c r="J1123">
        <v>6.4</v>
      </c>
    </row>
    <row r="1124" spans="1:10" x14ac:dyDescent="0.25">
      <c r="A1124" s="1">
        <v>40288</v>
      </c>
      <c r="B1124" t="s">
        <v>0</v>
      </c>
      <c r="C1124">
        <v>15.58</v>
      </c>
      <c r="D1124">
        <v>2.84</v>
      </c>
      <c r="E1124">
        <v>4.2300000000000004</v>
      </c>
      <c r="F1124">
        <v>7.54</v>
      </c>
      <c r="G1124">
        <v>3.03</v>
      </c>
      <c r="H1124">
        <v>12.35</v>
      </c>
      <c r="I1124">
        <v>3.71</v>
      </c>
      <c r="J1124">
        <v>6.37</v>
      </c>
    </row>
    <row r="1125" spans="1:10" x14ac:dyDescent="0.25">
      <c r="A1125" s="1">
        <v>40289</v>
      </c>
      <c r="B1125" t="s">
        <v>0</v>
      </c>
      <c r="C1125">
        <v>15.56</v>
      </c>
      <c r="D1125">
        <v>2.83</v>
      </c>
      <c r="E1125">
        <v>4.2300000000000004</v>
      </c>
      <c r="F1125">
        <v>7.53</v>
      </c>
      <c r="G1125">
        <v>3.03</v>
      </c>
      <c r="H1125">
        <v>12.29</v>
      </c>
      <c r="I1125">
        <v>3.71</v>
      </c>
      <c r="J1125">
        <v>6.37</v>
      </c>
    </row>
    <row r="1126" spans="1:10" x14ac:dyDescent="0.25">
      <c r="A1126" s="1">
        <v>40290</v>
      </c>
      <c r="B1126" t="s">
        <v>0</v>
      </c>
      <c r="C1126">
        <v>15.53</v>
      </c>
      <c r="D1126">
        <v>2.83</v>
      </c>
      <c r="E1126">
        <v>4.24</v>
      </c>
      <c r="F1126">
        <v>7.51</v>
      </c>
      <c r="G1126">
        <v>3.02</v>
      </c>
      <c r="H1126">
        <v>12.29</v>
      </c>
      <c r="I1126">
        <v>3.71</v>
      </c>
      <c r="J1126">
        <v>6.35</v>
      </c>
    </row>
    <row r="1127" spans="1:10" x14ac:dyDescent="0.25">
      <c r="A1127" s="1">
        <v>40291</v>
      </c>
      <c r="B1127" t="s">
        <v>0</v>
      </c>
      <c r="C1127">
        <v>15.47</v>
      </c>
      <c r="D1127">
        <v>2.78</v>
      </c>
      <c r="E1127">
        <v>4.2300000000000004</v>
      </c>
      <c r="F1127">
        <v>7.5</v>
      </c>
      <c r="G1127">
        <v>2.99</v>
      </c>
      <c r="H1127">
        <v>12.29</v>
      </c>
      <c r="I1127">
        <v>3.71</v>
      </c>
      <c r="J1127">
        <v>6.35</v>
      </c>
    </row>
    <row r="1128" spans="1:10" x14ac:dyDescent="0.25">
      <c r="A1128" s="1">
        <v>40294</v>
      </c>
      <c r="B1128" t="s">
        <v>0</v>
      </c>
      <c r="C1128">
        <v>15.47</v>
      </c>
      <c r="D1128">
        <v>2.77</v>
      </c>
      <c r="E1128">
        <v>4.2</v>
      </c>
      <c r="F1128">
        <v>7.45</v>
      </c>
      <c r="G1128">
        <v>2.97</v>
      </c>
      <c r="H1128">
        <v>12.29</v>
      </c>
      <c r="I1128">
        <v>3.71</v>
      </c>
      <c r="J1128">
        <v>6.35</v>
      </c>
    </row>
    <row r="1129" spans="1:10" x14ac:dyDescent="0.25">
      <c r="A1129" s="1">
        <v>40295</v>
      </c>
      <c r="B1129" t="s">
        <v>0</v>
      </c>
      <c r="C1129">
        <v>15.42</v>
      </c>
      <c r="D1129">
        <v>2.73</v>
      </c>
      <c r="E1129">
        <v>4.1900000000000004</v>
      </c>
      <c r="F1129">
        <v>7.43</v>
      </c>
      <c r="G1129">
        <v>2.96</v>
      </c>
      <c r="H1129">
        <v>12.29</v>
      </c>
      <c r="I1129">
        <v>3.71</v>
      </c>
      <c r="J1129">
        <v>6.35</v>
      </c>
    </row>
    <row r="1130" spans="1:10" x14ac:dyDescent="0.25">
      <c r="A1130" s="1">
        <v>40296</v>
      </c>
      <c r="B1130" t="s">
        <v>0</v>
      </c>
      <c r="C1130">
        <v>15.4</v>
      </c>
      <c r="D1130">
        <v>2.67</v>
      </c>
      <c r="E1130">
        <v>4.13</v>
      </c>
      <c r="F1130">
        <v>7.44</v>
      </c>
      <c r="G1130">
        <v>2.94</v>
      </c>
      <c r="H1130">
        <v>12.29</v>
      </c>
      <c r="I1130">
        <v>3.71</v>
      </c>
      <c r="J1130">
        <v>6.35</v>
      </c>
    </row>
    <row r="1131" spans="1:10" x14ac:dyDescent="0.25">
      <c r="A1131" s="1">
        <v>40297</v>
      </c>
      <c r="B1131" t="s">
        <v>0</v>
      </c>
      <c r="C1131">
        <v>15.39</v>
      </c>
      <c r="D1131">
        <v>2.65</v>
      </c>
      <c r="E1131">
        <v>4.1100000000000003</v>
      </c>
      <c r="F1131">
        <v>7.43</v>
      </c>
      <c r="G1131">
        <v>2.93</v>
      </c>
      <c r="H1131">
        <v>12.29</v>
      </c>
      <c r="I1131">
        <v>3.71</v>
      </c>
      <c r="J1131">
        <v>6.35</v>
      </c>
    </row>
    <row r="1132" spans="1:10" x14ac:dyDescent="0.25">
      <c r="A1132" s="1">
        <v>40298</v>
      </c>
      <c r="B1132" t="s">
        <v>0</v>
      </c>
      <c r="C1132">
        <v>15.35</v>
      </c>
      <c r="D1132">
        <v>2.67</v>
      </c>
      <c r="E1132">
        <v>4.08</v>
      </c>
      <c r="F1132">
        <v>7.42</v>
      </c>
      <c r="G1132">
        <v>2.92</v>
      </c>
      <c r="H1132">
        <v>12.29</v>
      </c>
      <c r="I1132">
        <v>3.71</v>
      </c>
      <c r="J1132">
        <v>6.35</v>
      </c>
    </row>
    <row r="1133" spans="1:10" x14ac:dyDescent="0.25">
      <c r="A1133" s="1">
        <v>40301</v>
      </c>
      <c r="B1133" t="s">
        <v>0</v>
      </c>
      <c r="C1133">
        <v>15.37</v>
      </c>
      <c r="D1133">
        <v>2.67</v>
      </c>
      <c r="E1133">
        <v>4.09</v>
      </c>
      <c r="F1133">
        <v>7.46</v>
      </c>
      <c r="G1133">
        <v>2.92</v>
      </c>
      <c r="H1133">
        <v>12.29</v>
      </c>
      <c r="I1133">
        <v>3.71</v>
      </c>
      <c r="J1133">
        <v>6.35</v>
      </c>
    </row>
    <row r="1134" spans="1:10" x14ac:dyDescent="0.25">
      <c r="A1134" s="1">
        <v>40302</v>
      </c>
      <c r="B1134" t="s">
        <v>0</v>
      </c>
      <c r="C1134">
        <v>15.36</v>
      </c>
      <c r="D1134">
        <v>2.67</v>
      </c>
      <c r="E1134">
        <v>4.07</v>
      </c>
      <c r="F1134">
        <v>7.42</v>
      </c>
      <c r="G1134">
        <v>2.93</v>
      </c>
      <c r="H1134">
        <v>12.29</v>
      </c>
      <c r="I1134">
        <v>3.71</v>
      </c>
      <c r="J1134">
        <v>6.35</v>
      </c>
    </row>
    <row r="1135" spans="1:10" x14ac:dyDescent="0.25">
      <c r="A1135" s="1">
        <v>40303</v>
      </c>
      <c r="B1135" t="s">
        <v>0</v>
      </c>
      <c r="C1135">
        <v>15.34</v>
      </c>
      <c r="D1135">
        <v>2.66</v>
      </c>
      <c r="E1135">
        <v>4.0599999999999996</v>
      </c>
      <c r="F1135">
        <v>7.41</v>
      </c>
      <c r="G1135">
        <v>2.93</v>
      </c>
      <c r="H1135">
        <v>12.29</v>
      </c>
      <c r="I1135">
        <v>3.71</v>
      </c>
      <c r="J1135">
        <v>6.3</v>
      </c>
    </row>
    <row r="1136" spans="1:10" x14ac:dyDescent="0.25">
      <c r="A1136" s="1">
        <v>40304</v>
      </c>
      <c r="B1136" t="s">
        <v>0</v>
      </c>
      <c r="C1136">
        <v>15.32</v>
      </c>
      <c r="D1136">
        <v>2.66</v>
      </c>
      <c r="E1136">
        <v>4.05</v>
      </c>
      <c r="F1136">
        <v>7.37</v>
      </c>
      <c r="G1136">
        <v>2.93</v>
      </c>
      <c r="H1136">
        <v>12.29</v>
      </c>
      <c r="I1136">
        <v>3.71</v>
      </c>
      <c r="J1136">
        <v>6.3</v>
      </c>
    </row>
    <row r="1137" spans="1:10" x14ac:dyDescent="0.25">
      <c r="A1137" s="1">
        <v>40305</v>
      </c>
      <c r="B1137" t="s">
        <v>0</v>
      </c>
      <c r="C1137">
        <v>15.31</v>
      </c>
      <c r="D1137">
        <v>2.62</v>
      </c>
      <c r="E1137">
        <v>4.0199999999999996</v>
      </c>
      <c r="F1137">
        <v>7.36</v>
      </c>
      <c r="G1137">
        <v>2.91</v>
      </c>
      <c r="H1137">
        <v>12.29</v>
      </c>
      <c r="I1137">
        <v>3.7</v>
      </c>
      <c r="J1137">
        <v>6.3</v>
      </c>
    </row>
    <row r="1138" spans="1:10" x14ac:dyDescent="0.25">
      <c r="A1138" s="1">
        <v>40308</v>
      </c>
      <c r="B1138" t="s">
        <v>0</v>
      </c>
      <c r="C1138">
        <v>15.3</v>
      </c>
      <c r="D1138">
        <v>2.6</v>
      </c>
      <c r="E1138">
        <v>4.0199999999999996</v>
      </c>
      <c r="F1138">
        <v>7.35</v>
      </c>
      <c r="G1138">
        <v>2.9</v>
      </c>
      <c r="H1138">
        <v>12.19</v>
      </c>
      <c r="I1138">
        <v>3.68</v>
      </c>
      <c r="J1138">
        <v>6.3</v>
      </c>
    </row>
    <row r="1139" spans="1:10" x14ac:dyDescent="0.25">
      <c r="A1139" s="1">
        <v>40309</v>
      </c>
      <c r="B1139" t="s">
        <v>0</v>
      </c>
      <c r="C1139">
        <v>15.25</v>
      </c>
      <c r="D1139">
        <v>2.59</v>
      </c>
      <c r="E1139">
        <v>3.98</v>
      </c>
      <c r="F1139">
        <v>7.33</v>
      </c>
      <c r="G1139">
        <v>2.89</v>
      </c>
      <c r="H1139">
        <v>12.19</v>
      </c>
      <c r="I1139">
        <v>3.68</v>
      </c>
      <c r="J1139">
        <v>6.3</v>
      </c>
    </row>
    <row r="1140" spans="1:10" x14ac:dyDescent="0.25">
      <c r="A1140" s="1">
        <v>40310</v>
      </c>
      <c r="B1140" t="s">
        <v>0</v>
      </c>
      <c r="C1140">
        <v>15.26</v>
      </c>
      <c r="D1140">
        <v>2.62</v>
      </c>
      <c r="E1140">
        <v>3.99</v>
      </c>
      <c r="F1140">
        <v>7.33</v>
      </c>
      <c r="G1140">
        <v>2.89</v>
      </c>
      <c r="H1140">
        <v>12.19</v>
      </c>
      <c r="I1140">
        <v>3.61</v>
      </c>
      <c r="J1140">
        <v>6.3</v>
      </c>
    </row>
    <row r="1141" spans="1:10" x14ac:dyDescent="0.25">
      <c r="A1141" s="1">
        <v>40311</v>
      </c>
      <c r="B1141" t="s">
        <v>0</v>
      </c>
      <c r="C1141">
        <v>15.26</v>
      </c>
      <c r="D1141">
        <v>2.6</v>
      </c>
      <c r="E1141">
        <v>3.97</v>
      </c>
      <c r="F1141">
        <v>7.33</v>
      </c>
      <c r="G1141">
        <v>2.86</v>
      </c>
      <c r="H1141">
        <v>12.16</v>
      </c>
      <c r="I1141">
        <v>3.57</v>
      </c>
      <c r="J1141">
        <v>6.28</v>
      </c>
    </row>
    <row r="1142" spans="1:10" x14ac:dyDescent="0.25">
      <c r="A1142" s="1">
        <v>40312</v>
      </c>
      <c r="B1142" t="s">
        <v>0</v>
      </c>
      <c r="C1142">
        <v>15.26</v>
      </c>
      <c r="D1142">
        <v>2.59</v>
      </c>
      <c r="E1142">
        <v>3.96</v>
      </c>
      <c r="F1142">
        <v>7.32</v>
      </c>
      <c r="G1142">
        <v>2.85</v>
      </c>
      <c r="H1142">
        <v>12.16</v>
      </c>
      <c r="I1142">
        <v>3.53</v>
      </c>
      <c r="J1142">
        <v>6.2</v>
      </c>
    </row>
    <row r="1143" spans="1:10" x14ac:dyDescent="0.25">
      <c r="A1143" s="1">
        <v>40315</v>
      </c>
      <c r="B1143" t="s">
        <v>0</v>
      </c>
      <c r="C1143">
        <v>15.23</v>
      </c>
      <c r="D1143">
        <v>2.58</v>
      </c>
      <c r="E1143">
        <v>3.95</v>
      </c>
      <c r="F1143">
        <v>7.34</v>
      </c>
      <c r="G1143">
        <v>2.85</v>
      </c>
      <c r="H1143">
        <v>12.13</v>
      </c>
      <c r="I1143">
        <v>3.53</v>
      </c>
      <c r="J1143">
        <v>6.18</v>
      </c>
    </row>
    <row r="1144" spans="1:10" x14ac:dyDescent="0.25">
      <c r="A1144" s="1">
        <v>40316</v>
      </c>
      <c r="B1144" t="s">
        <v>0</v>
      </c>
      <c r="C1144">
        <v>15.24</v>
      </c>
      <c r="D1144">
        <v>2.58</v>
      </c>
      <c r="E1144">
        <v>3.95</v>
      </c>
      <c r="F1144">
        <v>7.28</v>
      </c>
      <c r="G1144">
        <v>2.85</v>
      </c>
      <c r="H1144">
        <v>12.13</v>
      </c>
      <c r="I1144">
        <v>3.53</v>
      </c>
      <c r="J1144">
        <v>6.18</v>
      </c>
    </row>
    <row r="1145" spans="1:10" x14ac:dyDescent="0.25">
      <c r="A1145" s="1">
        <v>40317</v>
      </c>
      <c r="B1145" t="s">
        <v>0</v>
      </c>
      <c r="C1145">
        <v>15.15</v>
      </c>
      <c r="D1145">
        <v>2.52</v>
      </c>
      <c r="E1145">
        <v>3.93</v>
      </c>
      <c r="F1145">
        <v>7.23</v>
      </c>
      <c r="G1145">
        <v>2.84</v>
      </c>
      <c r="H1145">
        <v>12.13</v>
      </c>
      <c r="I1145">
        <v>3.53</v>
      </c>
      <c r="J1145">
        <v>6.18</v>
      </c>
    </row>
    <row r="1146" spans="1:10" x14ac:dyDescent="0.25">
      <c r="A1146" s="1">
        <v>40318</v>
      </c>
      <c r="B1146" t="s">
        <v>0</v>
      </c>
      <c r="C1146">
        <v>15.09</v>
      </c>
      <c r="D1146">
        <v>2.46</v>
      </c>
      <c r="E1146">
        <v>3.91</v>
      </c>
      <c r="F1146">
        <v>7.2</v>
      </c>
      <c r="G1146">
        <v>2.84</v>
      </c>
      <c r="H1146">
        <v>12.13</v>
      </c>
      <c r="I1146">
        <v>3.51</v>
      </c>
      <c r="J1146">
        <v>6.14</v>
      </c>
    </row>
    <row r="1147" spans="1:10" x14ac:dyDescent="0.25">
      <c r="A1147" s="1">
        <v>40319</v>
      </c>
      <c r="B1147" t="s">
        <v>0</v>
      </c>
      <c r="C1147">
        <v>15.1</v>
      </c>
      <c r="D1147">
        <v>2.44</v>
      </c>
      <c r="E1147">
        <v>3.91</v>
      </c>
      <c r="F1147">
        <v>7.22</v>
      </c>
      <c r="G1147">
        <v>2.78</v>
      </c>
      <c r="H1147">
        <v>12.13</v>
      </c>
      <c r="I1147">
        <v>3.51</v>
      </c>
      <c r="J1147">
        <v>6.14</v>
      </c>
    </row>
    <row r="1148" spans="1:10" x14ac:dyDescent="0.25">
      <c r="A1148" s="1">
        <v>40322</v>
      </c>
      <c r="B1148" t="s">
        <v>0</v>
      </c>
      <c r="C1148">
        <v>15.1</v>
      </c>
      <c r="D1148">
        <v>2.4300000000000002</v>
      </c>
      <c r="E1148">
        <v>3.92</v>
      </c>
      <c r="F1148">
        <v>7.22</v>
      </c>
      <c r="G1148">
        <v>2.78</v>
      </c>
      <c r="H1148">
        <v>12.13</v>
      </c>
      <c r="I1148">
        <v>3.53</v>
      </c>
      <c r="J1148">
        <v>6.14</v>
      </c>
    </row>
    <row r="1149" spans="1:10" x14ac:dyDescent="0.25">
      <c r="A1149" s="1">
        <v>40323</v>
      </c>
      <c r="B1149" t="s">
        <v>0</v>
      </c>
      <c r="C1149">
        <v>15.09</v>
      </c>
      <c r="D1149">
        <v>2.35</v>
      </c>
      <c r="E1149">
        <v>3.97</v>
      </c>
      <c r="F1149">
        <v>7.2</v>
      </c>
      <c r="G1149">
        <v>2.76</v>
      </c>
      <c r="H1149">
        <v>12.31</v>
      </c>
      <c r="I1149">
        <v>3.49</v>
      </c>
      <c r="J1149">
        <v>6.14</v>
      </c>
    </row>
    <row r="1150" spans="1:10" x14ac:dyDescent="0.25">
      <c r="A1150" s="1">
        <v>40324</v>
      </c>
      <c r="B1150" t="s">
        <v>0</v>
      </c>
      <c r="C1150">
        <v>15.1</v>
      </c>
      <c r="D1150">
        <v>2.19</v>
      </c>
      <c r="E1150">
        <v>3.99</v>
      </c>
      <c r="F1150">
        <v>7.21</v>
      </c>
      <c r="G1150">
        <v>2.75</v>
      </c>
      <c r="H1150">
        <v>12.31</v>
      </c>
      <c r="I1150">
        <v>3.51</v>
      </c>
      <c r="J1150">
        <v>6.14</v>
      </c>
    </row>
    <row r="1151" spans="1:10" x14ac:dyDescent="0.25">
      <c r="A1151" s="1">
        <v>40325</v>
      </c>
      <c r="B1151" t="s">
        <v>0</v>
      </c>
      <c r="C1151">
        <v>15.1</v>
      </c>
      <c r="D1151">
        <v>2.1800000000000002</v>
      </c>
      <c r="E1151">
        <v>3.96</v>
      </c>
      <c r="F1151">
        <v>7.2</v>
      </c>
      <c r="G1151">
        <v>2.73</v>
      </c>
      <c r="H1151">
        <v>12.23</v>
      </c>
      <c r="I1151">
        <v>3.5</v>
      </c>
      <c r="J1151">
        <v>6.14</v>
      </c>
    </row>
    <row r="1152" spans="1:10" x14ac:dyDescent="0.25">
      <c r="A1152" s="1">
        <v>40326</v>
      </c>
      <c r="B1152" t="s">
        <v>0</v>
      </c>
      <c r="C1152">
        <v>15.07</v>
      </c>
      <c r="D1152">
        <v>2.1800000000000002</v>
      </c>
      <c r="E1152">
        <v>3.95</v>
      </c>
      <c r="F1152">
        <v>7.19</v>
      </c>
      <c r="G1152">
        <v>2.59</v>
      </c>
      <c r="H1152">
        <v>12.23</v>
      </c>
      <c r="I1152">
        <v>3.5</v>
      </c>
      <c r="J1152">
        <v>6.14</v>
      </c>
    </row>
    <row r="1153" spans="1:10" x14ac:dyDescent="0.25">
      <c r="A1153" s="1">
        <v>40329</v>
      </c>
      <c r="B1153" t="s">
        <v>0</v>
      </c>
      <c r="C1153">
        <v>15.07</v>
      </c>
      <c r="D1153">
        <v>2.1800000000000002</v>
      </c>
      <c r="E1153">
        <v>3.95</v>
      </c>
      <c r="F1153">
        <v>7.18</v>
      </c>
      <c r="G1153">
        <v>2.6</v>
      </c>
      <c r="H1153">
        <v>12.23</v>
      </c>
      <c r="I1153">
        <v>3.5</v>
      </c>
      <c r="J1153">
        <v>6.14</v>
      </c>
    </row>
    <row r="1154" spans="1:10" x14ac:dyDescent="0.25">
      <c r="A1154" s="1">
        <v>40330</v>
      </c>
      <c r="B1154" t="s">
        <v>0</v>
      </c>
      <c r="C1154">
        <v>14.89</v>
      </c>
      <c r="D1154">
        <v>2.16</v>
      </c>
      <c r="E1154">
        <v>3.93</v>
      </c>
      <c r="F1154">
        <v>7.15</v>
      </c>
      <c r="G1154">
        <v>2.6</v>
      </c>
      <c r="H1154">
        <v>12.23</v>
      </c>
      <c r="I1154">
        <v>3.5</v>
      </c>
      <c r="J1154">
        <v>6.14</v>
      </c>
    </row>
    <row r="1155" spans="1:10" x14ac:dyDescent="0.25">
      <c r="A1155" s="1">
        <v>40331</v>
      </c>
      <c r="B1155" t="s">
        <v>0</v>
      </c>
      <c r="C1155">
        <v>14.89</v>
      </c>
      <c r="D1155">
        <v>2.19</v>
      </c>
      <c r="E1155">
        <v>3.97</v>
      </c>
      <c r="F1155">
        <v>7.12</v>
      </c>
      <c r="G1155">
        <v>2.6</v>
      </c>
      <c r="H1155">
        <v>12.23</v>
      </c>
      <c r="I1155">
        <v>3.5</v>
      </c>
      <c r="J1155">
        <v>6.14</v>
      </c>
    </row>
    <row r="1156" spans="1:10" x14ac:dyDescent="0.25">
      <c r="A1156" s="1">
        <v>40332</v>
      </c>
      <c r="B1156" t="s">
        <v>0</v>
      </c>
      <c r="C1156">
        <v>14.87</v>
      </c>
      <c r="D1156">
        <v>2.2599999999999998</v>
      </c>
      <c r="E1156">
        <v>4.0199999999999996</v>
      </c>
      <c r="F1156">
        <v>7.11</v>
      </c>
      <c r="G1156">
        <v>2.63</v>
      </c>
      <c r="H1156">
        <v>12.23</v>
      </c>
      <c r="I1156">
        <v>3.49</v>
      </c>
      <c r="J1156">
        <v>6.14</v>
      </c>
    </row>
    <row r="1157" spans="1:10" x14ac:dyDescent="0.25">
      <c r="A1157" s="1">
        <v>40333</v>
      </c>
      <c r="B1157" t="s">
        <v>0</v>
      </c>
      <c r="C1157">
        <v>14.88</v>
      </c>
      <c r="D1157">
        <v>2.41</v>
      </c>
      <c r="E1157">
        <v>4.07</v>
      </c>
      <c r="F1157">
        <v>7.14</v>
      </c>
      <c r="G1157">
        <v>2.63</v>
      </c>
      <c r="H1157">
        <v>12.23</v>
      </c>
      <c r="I1157">
        <v>3.49</v>
      </c>
      <c r="J1157">
        <v>6.14</v>
      </c>
    </row>
    <row r="1158" spans="1:10" x14ac:dyDescent="0.25">
      <c r="A1158" s="1">
        <v>40336</v>
      </c>
      <c r="B1158" t="s">
        <v>0</v>
      </c>
      <c r="C1158">
        <v>14.88</v>
      </c>
      <c r="D1158">
        <v>2.44</v>
      </c>
      <c r="E1158">
        <v>4.12</v>
      </c>
      <c r="F1158">
        <v>7.16</v>
      </c>
      <c r="G1158">
        <v>2.64</v>
      </c>
      <c r="H1158">
        <v>12.23</v>
      </c>
      <c r="I1158">
        <v>3.5</v>
      </c>
      <c r="J1158">
        <v>6.14</v>
      </c>
    </row>
    <row r="1159" spans="1:10" x14ac:dyDescent="0.25">
      <c r="A1159" s="1">
        <v>40337</v>
      </c>
      <c r="B1159" t="s">
        <v>0</v>
      </c>
      <c r="C1159">
        <v>14.9</v>
      </c>
      <c r="D1159">
        <v>2.37</v>
      </c>
      <c r="E1159">
        <v>4.1399999999999997</v>
      </c>
      <c r="F1159">
        <v>7.16</v>
      </c>
      <c r="G1159">
        <v>2.62</v>
      </c>
      <c r="H1159">
        <v>12.23</v>
      </c>
      <c r="I1159">
        <v>3.5</v>
      </c>
      <c r="J1159">
        <v>6.14</v>
      </c>
    </row>
    <row r="1160" spans="1:10" x14ac:dyDescent="0.25">
      <c r="A1160" s="1">
        <v>40338</v>
      </c>
      <c r="B1160" t="s">
        <v>0</v>
      </c>
      <c r="C1160">
        <v>14.86</v>
      </c>
      <c r="D1160">
        <v>2.27</v>
      </c>
      <c r="E1160">
        <v>4.1500000000000004</v>
      </c>
      <c r="F1160">
        <v>7.17</v>
      </c>
      <c r="G1160">
        <v>2.61</v>
      </c>
      <c r="H1160">
        <v>12.23</v>
      </c>
      <c r="I1160">
        <v>3.54</v>
      </c>
      <c r="J1160">
        <v>6.14</v>
      </c>
    </row>
    <row r="1161" spans="1:10" x14ac:dyDescent="0.25">
      <c r="A1161" s="1">
        <v>40339</v>
      </c>
      <c r="B1161" t="s">
        <v>0</v>
      </c>
      <c r="C1161">
        <v>14.84</v>
      </c>
      <c r="D1161">
        <v>2.2599999999999998</v>
      </c>
      <c r="E1161">
        <v>4.24</v>
      </c>
      <c r="F1161">
        <v>7.18</v>
      </c>
      <c r="G1161">
        <v>2.61</v>
      </c>
      <c r="H1161">
        <v>12.23</v>
      </c>
      <c r="I1161">
        <v>3.56</v>
      </c>
      <c r="J1161">
        <v>6.14</v>
      </c>
    </row>
    <row r="1162" spans="1:10" x14ac:dyDescent="0.25">
      <c r="A1162" s="1">
        <v>40340</v>
      </c>
      <c r="B1162" t="s">
        <v>0</v>
      </c>
      <c r="C1162">
        <v>14.83</v>
      </c>
      <c r="D1162">
        <v>2.2799999999999998</v>
      </c>
      <c r="E1162">
        <v>4.2300000000000004</v>
      </c>
      <c r="F1162">
        <v>7.18</v>
      </c>
      <c r="G1162">
        <v>2.6</v>
      </c>
      <c r="H1162">
        <v>12.23</v>
      </c>
      <c r="I1162">
        <v>3.56</v>
      </c>
      <c r="J1162">
        <v>6.22</v>
      </c>
    </row>
    <row r="1163" spans="1:10" x14ac:dyDescent="0.25">
      <c r="A1163" s="1">
        <v>40343</v>
      </c>
      <c r="B1163" t="s">
        <v>0</v>
      </c>
      <c r="C1163">
        <v>14.74</v>
      </c>
      <c r="D1163">
        <v>2.29</v>
      </c>
      <c r="E1163">
        <v>4.2</v>
      </c>
      <c r="F1163">
        <v>7.15</v>
      </c>
      <c r="G1163">
        <v>2.6</v>
      </c>
      <c r="H1163">
        <v>12.27</v>
      </c>
      <c r="I1163">
        <v>3.58</v>
      </c>
      <c r="J1163">
        <v>6.24</v>
      </c>
    </row>
    <row r="1164" spans="1:10" x14ac:dyDescent="0.25">
      <c r="A1164" s="1">
        <v>40344</v>
      </c>
      <c r="B1164" t="s">
        <v>0</v>
      </c>
      <c r="C1164">
        <v>14.74</v>
      </c>
      <c r="D1164">
        <v>2.2799999999999998</v>
      </c>
      <c r="E1164">
        <v>4.21</v>
      </c>
      <c r="F1164">
        <v>7.15</v>
      </c>
      <c r="G1164">
        <v>2.6</v>
      </c>
      <c r="H1164">
        <v>12.27</v>
      </c>
      <c r="I1164">
        <v>3.58</v>
      </c>
      <c r="J1164">
        <v>6.24</v>
      </c>
    </row>
    <row r="1165" spans="1:10" x14ac:dyDescent="0.25">
      <c r="A1165" s="1">
        <v>40345</v>
      </c>
      <c r="B1165" t="s">
        <v>0</v>
      </c>
      <c r="C1165">
        <v>14.74</v>
      </c>
      <c r="D1165">
        <v>2.2799999999999998</v>
      </c>
      <c r="E1165">
        <v>4.21</v>
      </c>
      <c r="F1165">
        <v>7.15</v>
      </c>
      <c r="G1165">
        <v>2.6</v>
      </c>
      <c r="H1165">
        <v>12.27</v>
      </c>
      <c r="I1165">
        <v>3.58</v>
      </c>
      <c r="J1165">
        <v>6.24</v>
      </c>
    </row>
    <row r="1166" spans="1:10" x14ac:dyDescent="0.25">
      <c r="A1166" s="1">
        <v>40346</v>
      </c>
      <c r="B1166" t="s">
        <v>0</v>
      </c>
      <c r="C1166">
        <v>14.76</v>
      </c>
      <c r="D1166">
        <v>2.2599999999999998</v>
      </c>
      <c r="E1166">
        <v>4.22</v>
      </c>
      <c r="F1166">
        <v>7.15</v>
      </c>
      <c r="G1166">
        <v>2.6</v>
      </c>
      <c r="H1166">
        <v>12.23</v>
      </c>
      <c r="I1166">
        <v>3.58</v>
      </c>
      <c r="J1166">
        <v>6.24</v>
      </c>
    </row>
    <row r="1167" spans="1:10" x14ac:dyDescent="0.25">
      <c r="A1167" s="1">
        <v>40347</v>
      </c>
      <c r="B1167" t="s">
        <v>0</v>
      </c>
      <c r="C1167">
        <v>14.76</v>
      </c>
      <c r="D1167">
        <v>2.2200000000000002</v>
      </c>
      <c r="E1167">
        <v>4.22</v>
      </c>
      <c r="F1167">
        <v>7.11</v>
      </c>
      <c r="G1167">
        <v>2.59</v>
      </c>
      <c r="H1167">
        <v>12.22</v>
      </c>
      <c r="I1167">
        <v>3.56</v>
      </c>
      <c r="J1167">
        <v>6.23</v>
      </c>
    </row>
    <row r="1168" spans="1:10" x14ac:dyDescent="0.25">
      <c r="A1168" s="1">
        <v>40350</v>
      </c>
      <c r="B1168" t="s">
        <v>0</v>
      </c>
      <c r="C1168">
        <v>14.71</v>
      </c>
      <c r="D1168">
        <v>2.21</v>
      </c>
      <c r="E1168">
        <v>4.22</v>
      </c>
      <c r="F1168">
        <v>7</v>
      </c>
      <c r="G1168">
        <v>2.59</v>
      </c>
      <c r="H1168">
        <v>12.22</v>
      </c>
      <c r="I1168">
        <v>3.56</v>
      </c>
      <c r="J1168">
        <v>6.23</v>
      </c>
    </row>
    <row r="1169" spans="1:10" x14ac:dyDescent="0.25">
      <c r="A1169" s="1">
        <v>40351</v>
      </c>
      <c r="B1169" t="s">
        <v>0</v>
      </c>
      <c r="C1169">
        <v>14.69</v>
      </c>
      <c r="D1169">
        <v>2.1800000000000002</v>
      </c>
      <c r="E1169">
        <v>4.21</v>
      </c>
      <c r="F1169">
        <v>7.03</v>
      </c>
      <c r="G1169">
        <v>2.59</v>
      </c>
      <c r="H1169">
        <v>12.22</v>
      </c>
      <c r="I1169">
        <v>3.56</v>
      </c>
      <c r="J1169">
        <v>6.23</v>
      </c>
    </row>
    <row r="1170" spans="1:10" x14ac:dyDescent="0.25">
      <c r="A1170" s="1">
        <v>40352</v>
      </c>
      <c r="B1170" t="s">
        <v>0</v>
      </c>
      <c r="C1170">
        <v>14.69</v>
      </c>
      <c r="D1170">
        <v>2.16</v>
      </c>
      <c r="E1170">
        <v>4.21</v>
      </c>
      <c r="F1170">
        <v>7.02</v>
      </c>
      <c r="G1170">
        <v>2.58</v>
      </c>
      <c r="H1170">
        <v>12.22</v>
      </c>
      <c r="I1170">
        <v>3.56</v>
      </c>
      <c r="J1170">
        <v>6.23</v>
      </c>
    </row>
    <row r="1171" spans="1:10" x14ac:dyDescent="0.25">
      <c r="A1171" s="1">
        <v>40353</v>
      </c>
      <c r="B1171" t="s">
        <v>0</v>
      </c>
      <c r="C1171">
        <v>14.69</v>
      </c>
      <c r="D1171">
        <v>2.1800000000000002</v>
      </c>
      <c r="E1171">
        <v>4.24</v>
      </c>
      <c r="F1171">
        <v>7.03</v>
      </c>
      <c r="G1171">
        <v>2.58</v>
      </c>
      <c r="H1171">
        <v>12.22</v>
      </c>
      <c r="I1171">
        <v>3.56</v>
      </c>
      <c r="J1171">
        <v>6.23</v>
      </c>
    </row>
    <row r="1172" spans="1:10" x14ac:dyDescent="0.25">
      <c r="A1172" s="1">
        <v>40354</v>
      </c>
      <c r="B1172" t="s">
        <v>0</v>
      </c>
      <c r="C1172">
        <v>14.67</v>
      </c>
      <c r="D1172">
        <v>2.19</v>
      </c>
      <c r="E1172">
        <v>4.2699999999999996</v>
      </c>
      <c r="F1172">
        <v>7.03</v>
      </c>
      <c r="G1172">
        <v>2.58</v>
      </c>
      <c r="H1172">
        <v>12.22</v>
      </c>
      <c r="I1172">
        <v>3.56</v>
      </c>
      <c r="J1172">
        <v>6.23</v>
      </c>
    </row>
    <row r="1173" spans="1:10" x14ac:dyDescent="0.25">
      <c r="A1173" s="1">
        <v>40357</v>
      </c>
      <c r="B1173" t="s">
        <v>0</v>
      </c>
      <c r="C1173">
        <v>14.66</v>
      </c>
      <c r="D1173">
        <v>2.19</v>
      </c>
      <c r="E1173">
        <v>4.2699999999999996</v>
      </c>
      <c r="F1173">
        <v>7</v>
      </c>
      <c r="G1173">
        <v>2.58</v>
      </c>
      <c r="H1173">
        <v>12.22</v>
      </c>
      <c r="I1173">
        <v>3.56</v>
      </c>
      <c r="J1173">
        <v>6.23</v>
      </c>
    </row>
    <row r="1174" spans="1:10" x14ac:dyDescent="0.25">
      <c r="A1174" s="1">
        <v>40358</v>
      </c>
      <c r="B1174" t="s">
        <v>0</v>
      </c>
      <c r="C1174">
        <v>14.54</v>
      </c>
      <c r="D1174">
        <v>2.21</v>
      </c>
      <c r="E1174">
        <v>4.34</v>
      </c>
      <c r="F1174">
        <v>6.94</v>
      </c>
      <c r="G1174">
        <v>2.54</v>
      </c>
      <c r="H1174">
        <v>12.22</v>
      </c>
      <c r="I1174">
        <v>3.56</v>
      </c>
      <c r="J1174">
        <v>6.23</v>
      </c>
    </row>
    <row r="1175" spans="1:10" x14ac:dyDescent="0.25">
      <c r="A1175" s="1">
        <v>40359</v>
      </c>
      <c r="B1175" t="s">
        <v>0</v>
      </c>
      <c r="C1175">
        <v>14.48</v>
      </c>
      <c r="D1175">
        <v>2.21</v>
      </c>
      <c r="E1175">
        <v>4.37</v>
      </c>
      <c r="F1175">
        <v>6.93</v>
      </c>
      <c r="G1175">
        <v>2.5</v>
      </c>
      <c r="H1175">
        <v>12.15</v>
      </c>
      <c r="I1175">
        <v>3.55</v>
      </c>
      <c r="J1175">
        <v>6.16</v>
      </c>
    </row>
    <row r="1176" spans="1:10" x14ac:dyDescent="0.25">
      <c r="A1176" s="1">
        <v>40360</v>
      </c>
      <c r="B1176" t="s">
        <v>0</v>
      </c>
      <c r="C1176">
        <v>14.48</v>
      </c>
      <c r="D1176">
        <v>2.21</v>
      </c>
      <c r="E1176">
        <v>4.38</v>
      </c>
      <c r="F1176">
        <v>6.98</v>
      </c>
      <c r="G1176">
        <v>2.5</v>
      </c>
      <c r="H1176">
        <v>12.15</v>
      </c>
      <c r="I1176">
        <v>3.55</v>
      </c>
      <c r="J1176">
        <v>6.15</v>
      </c>
    </row>
    <row r="1177" spans="1:10" x14ac:dyDescent="0.25">
      <c r="A1177" s="1">
        <v>40361</v>
      </c>
      <c r="B1177" t="s">
        <v>0</v>
      </c>
      <c r="C1177">
        <v>14.38</v>
      </c>
      <c r="D1177">
        <v>2.2000000000000002</v>
      </c>
      <c r="E1177">
        <v>4.3899999999999997</v>
      </c>
      <c r="F1177">
        <v>6.98</v>
      </c>
      <c r="G1177">
        <v>2.4900000000000002</v>
      </c>
      <c r="H1177">
        <v>12.15</v>
      </c>
      <c r="I1177">
        <v>3.53</v>
      </c>
      <c r="J1177">
        <v>6.15</v>
      </c>
    </row>
    <row r="1178" spans="1:10" x14ac:dyDescent="0.25">
      <c r="A1178" s="1">
        <v>40364</v>
      </c>
      <c r="B1178" t="s">
        <v>0</v>
      </c>
      <c r="C1178">
        <v>14.34</v>
      </c>
      <c r="D1178">
        <v>2.2000000000000002</v>
      </c>
      <c r="E1178">
        <v>4.38</v>
      </c>
      <c r="F1178">
        <v>6.88</v>
      </c>
      <c r="G1178">
        <v>2.54</v>
      </c>
      <c r="H1178">
        <v>12.14</v>
      </c>
      <c r="I1178">
        <v>3.53</v>
      </c>
      <c r="J1178">
        <v>6.15</v>
      </c>
    </row>
    <row r="1179" spans="1:10" x14ac:dyDescent="0.25">
      <c r="A1179" s="1">
        <v>40365</v>
      </c>
      <c r="B1179" t="s">
        <v>0</v>
      </c>
      <c r="C1179">
        <v>14.33</v>
      </c>
      <c r="D1179">
        <v>2.19</v>
      </c>
      <c r="E1179">
        <v>4.3099999999999996</v>
      </c>
      <c r="F1179">
        <v>6.86</v>
      </c>
      <c r="G1179">
        <v>2.57</v>
      </c>
      <c r="H1179">
        <v>12.16</v>
      </c>
      <c r="I1179">
        <v>3.53</v>
      </c>
      <c r="J1179">
        <v>6.18</v>
      </c>
    </row>
    <row r="1180" spans="1:10" x14ac:dyDescent="0.25">
      <c r="A1180" s="1">
        <v>40366</v>
      </c>
      <c r="B1180" t="s">
        <v>0</v>
      </c>
      <c r="C1180">
        <v>14.33</v>
      </c>
      <c r="D1180">
        <v>2.1800000000000002</v>
      </c>
      <c r="E1180">
        <v>4.38</v>
      </c>
      <c r="F1180">
        <v>6.9</v>
      </c>
      <c r="G1180">
        <v>2.58</v>
      </c>
      <c r="H1180">
        <v>12.16</v>
      </c>
      <c r="I1180">
        <v>3.53</v>
      </c>
      <c r="J1180">
        <v>6.18</v>
      </c>
    </row>
    <row r="1181" spans="1:10" x14ac:dyDescent="0.25">
      <c r="A1181" s="1">
        <v>40367</v>
      </c>
      <c r="B1181" t="s">
        <v>0</v>
      </c>
      <c r="C1181">
        <v>14.28</v>
      </c>
      <c r="D1181">
        <v>2.17</v>
      </c>
      <c r="E1181">
        <v>4.46</v>
      </c>
      <c r="F1181">
        <v>6.9</v>
      </c>
      <c r="G1181">
        <v>2.58</v>
      </c>
      <c r="H1181">
        <v>12.16</v>
      </c>
      <c r="I1181">
        <v>3.51</v>
      </c>
      <c r="J1181">
        <v>6.18</v>
      </c>
    </row>
    <row r="1182" spans="1:10" x14ac:dyDescent="0.25">
      <c r="A1182" s="1">
        <v>40368</v>
      </c>
      <c r="B1182" t="s">
        <v>0</v>
      </c>
      <c r="C1182">
        <v>14.26</v>
      </c>
      <c r="D1182">
        <v>2.16</v>
      </c>
      <c r="E1182">
        <v>4.4400000000000004</v>
      </c>
      <c r="F1182">
        <v>6.98</v>
      </c>
      <c r="G1182">
        <v>2.57</v>
      </c>
      <c r="H1182">
        <v>12.16</v>
      </c>
      <c r="I1182">
        <v>3.51</v>
      </c>
      <c r="J1182">
        <v>6.18</v>
      </c>
    </row>
    <row r="1183" spans="1:10" x14ac:dyDescent="0.25">
      <c r="A1183" s="1">
        <v>40371</v>
      </c>
      <c r="B1183" t="s">
        <v>0</v>
      </c>
      <c r="C1183">
        <v>14.25</v>
      </c>
      <c r="D1183">
        <v>2.16</v>
      </c>
      <c r="E1183">
        <v>4.4800000000000004</v>
      </c>
      <c r="F1183">
        <v>6.99</v>
      </c>
      <c r="G1183">
        <v>2.57</v>
      </c>
      <c r="H1183">
        <v>12.16</v>
      </c>
      <c r="I1183">
        <v>3.52</v>
      </c>
      <c r="J1183">
        <v>6.18</v>
      </c>
    </row>
    <row r="1184" spans="1:10" x14ac:dyDescent="0.25">
      <c r="A1184" s="1">
        <v>40372</v>
      </c>
      <c r="B1184" t="s">
        <v>0</v>
      </c>
      <c r="C1184">
        <v>14.27</v>
      </c>
      <c r="D1184">
        <v>2.16</v>
      </c>
      <c r="E1184">
        <v>4.5599999999999996</v>
      </c>
      <c r="F1184">
        <v>7.01</v>
      </c>
      <c r="G1184">
        <v>2.57</v>
      </c>
      <c r="H1184">
        <v>12.16</v>
      </c>
      <c r="I1184">
        <v>3.51</v>
      </c>
      <c r="J1184">
        <v>6.18</v>
      </c>
    </row>
    <row r="1185" spans="1:10" x14ac:dyDescent="0.25">
      <c r="A1185" s="1">
        <v>40373</v>
      </c>
      <c r="B1185" t="s">
        <v>0</v>
      </c>
      <c r="C1185">
        <v>14.27</v>
      </c>
      <c r="D1185">
        <v>2.15</v>
      </c>
      <c r="E1185">
        <v>4.6100000000000003</v>
      </c>
      <c r="F1185">
        <v>7.05</v>
      </c>
      <c r="G1185">
        <v>2.57</v>
      </c>
      <c r="H1185">
        <v>12.16</v>
      </c>
      <c r="I1185">
        <v>3.51</v>
      </c>
      <c r="J1185">
        <v>6.18</v>
      </c>
    </row>
    <row r="1186" spans="1:10" x14ac:dyDescent="0.25">
      <c r="A1186" s="1">
        <v>40374</v>
      </c>
      <c r="B1186" t="s">
        <v>0</v>
      </c>
      <c r="C1186">
        <v>14.26</v>
      </c>
      <c r="D1186">
        <v>2.15</v>
      </c>
      <c r="E1186">
        <v>4.59</v>
      </c>
      <c r="F1186">
        <v>7.04</v>
      </c>
      <c r="G1186">
        <v>2.56</v>
      </c>
      <c r="H1186">
        <v>12.15</v>
      </c>
      <c r="I1186">
        <v>3.52</v>
      </c>
      <c r="J1186">
        <v>6.2</v>
      </c>
    </row>
    <row r="1187" spans="1:10" x14ac:dyDescent="0.25">
      <c r="A1187" s="1">
        <v>40375</v>
      </c>
      <c r="B1187" t="s">
        <v>0</v>
      </c>
      <c r="C1187">
        <v>14.24</v>
      </c>
      <c r="D1187">
        <v>2.15</v>
      </c>
      <c r="E1187">
        <v>4.58</v>
      </c>
      <c r="F1187">
        <v>7.05</v>
      </c>
      <c r="G1187">
        <v>2.56</v>
      </c>
      <c r="H1187">
        <v>12.15</v>
      </c>
      <c r="I1187">
        <v>3.52</v>
      </c>
      <c r="J1187">
        <v>6.2</v>
      </c>
    </row>
    <row r="1188" spans="1:10" x14ac:dyDescent="0.25">
      <c r="A1188" s="1">
        <v>40378</v>
      </c>
      <c r="B1188" t="s">
        <v>0</v>
      </c>
      <c r="C1188">
        <v>14.21</v>
      </c>
      <c r="D1188">
        <v>2.15</v>
      </c>
      <c r="E1188">
        <v>4.55</v>
      </c>
      <c r="F1188">
        <v>7.07</v>
      </c>
      <c r="G1188">
        <v>2.56</v>
      </c>
      <c r="H1188">
        <v>12.15</v>
      </c>
      <c r="I1188">
        <v>3.52</v>
      </c>
      <c r="J1188">
        <v>6.2</v>
      </c>
    </row>
    <row r="1189" spans="1:10" x14ac:dyDescent="0.25">
      <c r="A1189" s="1">
        <v>40379</v>
      </c>
      <c r="B1189" t="s">
        <v>0</v>
      </c>
      <c r="C1189">
        <v>14.1</v>
      </c>
      <c r="D1189">
        <v>2.15</v>
      </c>
      <c r="E1189">
        <v>4.5199999999999996</v>
      </c>
      <c r="F1189">
        <v>7.09</v>
      </c>
      <c r="G1189">
        <v>2.5499999999999998</v>
      </c>
      <c r="H1189">
        <v>12.15</v>
      </c>
      <c r="I1189">
        <v>3.54</v>
      </c>
      <c r="J1189">
        <v>6.2</v>
      </c>
    </row>
    <row r="1190" spans="1:10" x14ac:dyDescent="0.25">
      <c r="A1190" s="1">
        <v>40380</v>
      </c>
      <c r="B1190" t="s">
        <v>0</v>
      </c>
      <c r="C1190">
        <v>14.07</v>
      </c>
      <c r="D1190">
        <v>2.13</v>
      </c>
      <c r="E1190">
        <v>4.55</v>
      </c>
      <c r="F1190">
        <v>7.08</v>
      </c>
      <c r="G1190">
        <v>2.52</v>
      </c>
      <c r="H1190">
        <v>12.15</v>
      </c>
      <c r="I1190">
        <v>3.54</v>
      </c>
      <c r="J1190">
        <v>6.2</v>
      </c>
    </row>
    <row r="1191" spans="1:10" x14ac:dyDescent="0.25">
      <c r="A1191" s="1">
        <v>40381</v>
      </c>
      <c r="B1191" t="s">
        <v>0</v>
      </c>
      <c r="C1191">
        <v>14.07</v>
      </c>
      <c r="D1191">
        <v>2.09</v>
      </c>
      <c r="E1191">
        <v>4.59</v>
      </c>
      <c r="F1191">
        <v>7.05</v>
      </c>
      <c r="G1191">
        <v>2.5099999999999998</v>
      </c>
      <c r="H1191">
        <v>12.15</v>
      </c>
      <c r="I1191">
        <v>3.53</v>
      </c>
      <c r="J1191">
        <v>6.2</v>
      </c>
    </row>
    <row r="1192" spans="1:10" x14ac:dyDescent="0.25">
      <c r="A1192" s="1">
        <v>40382</v>
      </c>
      <c r="B1192" t="s">
        <v>0</v>
      </c>
      <c r="C1192">
        <v>14.06</v>
      </c>
      <c r="D1192">
        <v>2.0499999999999998</v>
      </c>
      <c r="E1192">
        <v>4.6100000000000003</v>
      </c>
      <c r="F1192">
        <v>7.04</v>
      </c>
      <c r="G1192">
        <v>2.5</v>
      </c>
      <c r="H1192">
        <v>12.15</v>
      </c>
      <c r="I1192">
        <v>3.52</v>
      </c>
      <c r="J1192">
        <v>6.2</v>
      </c>
    </row>
    <row r="1193" spans="1:10" x14ac:dyDescent="0.25">
      <c r="A1193" s="1">
        <v>40385</v>
      </c>
      <c r="B1193" t="s">
        <v>0</v>
      </c>
      <c r="C1193">
        <v>14.03</v>
      </c>
      <c r="D1193">
        <v>2.0499999999999998</v>
      </c>
      <c r="E1193">
        <v>4.72</v>
      </c>
      <c r="F1193">
        <v>7.09</v>
      </c>
      <c r="G1193">
        <v>2.48</v>
      </c>
      <c r="H1193">
        <v>12.15</v>
      </c>
      <c r="I1193">
        <v>3.52</v>
      </c>
      <c r="J1193">
        <v>6.2</v>
      </c>
    </row>
    <row r="1194" spans="1:10" x14ac:dyDescent="0.25">
      <c r="A1194" s="1">
        <v>40386</v>
      </c>
      <c r="B1194" t="s">
        <v>0</v>
      </c>
      <c r="C1194">
        <v>14.02</v>
      </c>
      <c r="D1194">
        <v>2.0499999999999998</v>
      </c>
      <c r="E1194">
        <v>4.8099999999999996</v>
      </c>
      <c r="F1194">
        <v>7.23</v>
      </c>
      <c r="G1194">
        <v>2.46</v>
      </c>
      <c r="H1194">
        <v>12.15</v>
      </c>
      <c r="I1194">
        <v>3.52</v>
      </c>
      <c r="J1194">
        <v>6.2</v>
      </c>
    </row>
    <row r="1195" spans="1:10" x14ac:dyDescent="0.25">
      <c r="A1195" s="1">
        <v>40387</v>
      </c>
      <c r="B1195" t="s">
        <v>0</v>
      </c>
      <c r="C1195">
        <v>14</v>
      </c>
      <c r="D1195">
        <v>2.04</v>
      </c>
      <c r="E1195">
        <v>4.82</v>
      </c>
      <c r="F1195">
        <v>7.38</v>
      </c>
      <c r="G1195">
        <v>2.4500000000000002</v>
      </c>
      <c r="H1195">
        <v>12.16</v>
      </c>
      <c r="I1195">
        <v>3.49</v>
      </c>
      <c r="J1195">
        <v>6.18</v>
      </c>
    </row>
    <row r="1196" spans="1:10" x14ac:dyDescent="0.25">
      <c r="A1196" s="1">
        <v>40388</v>
      </c>
      <c r="B1196" t="s">
        <v>0</v>
      </c>
      <c r="C1196">
        <v>13.88</v>
      </c>
      <c r="D1196">
        <v>2.0299999999999998</v>
      </c>
      <c r="E1196">
        <v>4.82</v>
      </c>
      <c r="F1196">
        <v>7.37</v>
      </c>
      <c r="G1196">
        <v>2.42</v>
      </c>
      <c r="H1196">
        <v>12.16</v>
      </c>
      <c r="I1196">
        <v>3.5</v>
      </c>
      <c r="J1196">
        <v>6.18</v>
      </c>
    </row>
    <row r="1197" spans="1:10" x14ac:dyDescent="0.25">
      <c r="A1197" s="1">
        <v>40389</v>
      </c>
      <c r="B1197" t="s">
        <v>0</v>
      </c>
      <c r="C1197">
        <v>13.87</v>
      </c>
      <c r="D1197">
        <v>2.02</v>
      </c>
      <c r="E1197">
        <v>4.78</v>
      </c>
      <c r="F1197">
        <v>7.35</v>
      </c>
      <c r="G1197">
        <v>2.42</v>
      </c>
      <c r="H1197">
        <v>12.16</v>
      </c>
      <c r="I1197">
        <v>3.5</v>
      </c>
      <c r="J1197">
        <v>6.18</v>
      </c>
    </row>
    <row r="1198" spans="1:10" x14ac:dyDescent="0.25">
      <c r="A1198" s="1">
        <v>40392</v>
      </c>
      <c r="B1198" t="s">
        <v>0</v>
      </c>
      <c r="C1198">
        <v>13.85</v>
      </c>
      <c r="D1198">
        <v>2.02</v>
      </c>
      <c r="E1198">
        <v>4.78</v>
      </c>
      <c r="F1198">
        <v>7.38</v>
      </c>
      <c r="G1198">
        <v>2.42</v>
      </c>
      <c r="H1198">
        <v>12.16</v>
      </c>
      <c r="I1198">
        <v>3.5</v>
      </c>
      <c r="J1198">
        <v>6.18</v>
      </c>
    </row>
    <row r="1199" spans="1:10" x14ac:dyDescent="0.25">
      <c r="A1199" s="1">
        <v>40393</v>
      </c>
      <c r="B1199" t="s">
        <v>0</v>
      </c>
      <c r="C1199">
        <v>13.84</v>
      </c>
      <c r="D1199">
        <v>2.0099999999999998</v>
      </c>
      <c r="E1199">
        <v>4.7699999999999996</v>
      </c>
      <c r="F1199">
        <v>7.36</v>
      </c>
      <c r="G1199">
        <v>2.42</v>
      </c>
      <c r="H1199">
        <v>12.16</v>
      </c>
      <c r="I1199">
        <v>3.52</v>
      </c>
      <c r="J1199">
        <v>6.18</v>
      </c>
    </row>
    <row r="1200" spans="1:10" x14ac:dyDescent="0.25">
      <c r="A1200" s="1">
        <v>40394</v>
      </c>
      <c r="B1200" t="s">
        <v>0</v>
      </c>
      <c r="C1200">
        <v>13.8</v>
      </c>
      <c r="D1200">
        <v>2.0099999999999998</v>
      </c>
      <c r="E1200">
        <v>4.72</v>
      </c>
      <c r="F1200">
        <v>7.34</v>
      </c>
      <c r="G1200">
        <v>2.41</v>
      </c>
      <c r="H1200">
        <v>12.16</v>
      </c>
      <c r="I1200">
        <v>3.5</v>
      </c>
      <c r="J1200">
        <v>6.17</v>
      </c>
    </row>
    <row r="1201" spans="1:10" x14ac:dyDescent="0.25">
      <c r="A1201" s="1">
        <v>40395</v>
      </c>
      <c r="B1201" t="s">
        <v>0</v>
      </c>
      <c r="C1201">
        <v>13.66</v>
      </c>
      <c r="D1201">
        <v>2.0699999999999998</v>
      </c>
      <c r="E1201">
        <v>4.71</v>
      </c>
      <c r="F1201">
        <v>7.28</v>
      </c>
      <c r="G1201">
        <v>2.41</v>
      </c>
      <c r="H1201">
        <v>12.16</v>
      </c>
      <c r="I1201">
        <v>3.5</v>
      </c>
      <c r="J1201">
        <v>6.17</v>
      </c>
    </row>
    <row r="1202" spans="1:10" x14ac:dyDescent="0.25">
      <c r="A1202" s="1">
        <v>40396</v>
      </c>
      <c r="B1202" t="s">
        <v>0</v>
      </c>
      <c r="C1202">
        <v>13.65</v>
      </c>
      <c r="D1202">
        <v>2.08</v>
      </c>
      <c r="E1202">
        <v>4.66</v>
      </c>
      <c r="F1202">
        <v>7.29</v>
      </c>
      <c r="G1202">
        <v>2.42</v>
      </c>
      <c r="H1202">
        <v>12.16</v>
      </c>
      <c r="I1202">
        <v>3.5</v>
      </c>
      <c r="J1202">
        <v>6.17</v>
      </c>
    </row>
    <row r="1203" spans="1:10" x14ac:dyDescent="0.25">
      <c r="A1203" s="1">
        <v>40399</v>
      </c>
      <c r="B1203" t="s">
        <v>0</v>
      </c>
      <c r="C1203">
        <v>13.62</v>
      </c>
      <c r="D1203">
        <v>2.09</v>
      </c>
      <c r="E1203">
        <v>4.6500000000000004</v>
      </c>
      <c r="F1203">
        <v>7.28</v>
      </c>
      <c r="G1203">
        <v>2.42</v>
      </c>
      <c r="H1203">
        <v>12.16</v>
      </c>
      <c r="I1203">
        <v>3.47</v>
      </c>
      <c r="J1203">
        <v>6.17</v>
      </c>
    </row>
    <row r="1204" spans="1:10" x14ac:dyDescent="0.25">
      <c r="A1204" s="1">
        <v>40400</v>
      </c>
      <c r="B1204" t="s">
        <v>0</v>
      </c>
      <c r="C1204">
        <v>13.6</v>
      </c>
      <c r="D1204">
        <v>2.1</v>
      </c>
      <c r="E1204">
        <v>4.63</v>
      </c>
      <c r="F1204">
        <v>7.24</v>
      </c>
      <c r="G1204">
        <v>2.42</v>
      </c>
      <c r="H1204">
        <v>12.16</v>
      </c>
      <c r="I1204">
        <v>3.49</v>
      </c>
      <c r="J1204">
        <v>6.16</v>
      </c>
    </row>
    <row r="1205" spans="1:10" x14ac:dyDescent="0.25">
      <c r="A1205" s="1">
        <v>40401</v>
      </c>
      <c r="B1205" t="s">
        <v>0</v>
      </c>
      <c r="C1205">
        <v>13.58</v>
      </c>
      <c r="D1205">
        <v>2.14</v>
      </c>
      <c r="E1205">
        <v>4.6100000000000003</v>
      </c>
      <c r="F1205">
        <v>7.24</v>
      </c>
      <c r="G1205">
        <v>2.4500000000000002</v>
      </c>
      <c r="H1205">
        <v>12.16</v>
      </c>
      <c r="I1205">
        <v>3.49</v>
      </c>
      <c r="J1205">
        <v>6.16</v>
      </c>
    </row>
    <row r="1206" spans="1:10" x14ac:dyDescent="0.25">
      <c r="A1206" s="1">
        <v>40402</v>
      </c>
      <c r="B1206" t="s">
        <v>0</v>
      </c>
      <c r="C1206">
        <v>13.36</v>
      </c>
      <c r="D1206">
        <v>2.14</v>
      </c>
      <c r="E1206">
        <v>4.53</v>
      </c>
      <c r="F1206">
        <v>7.05</v>
      </c>
      <c r="G1206">
        <v>2.48</v>
      </c>
      <c r="H1206">
        <v>12.16</v>
      </c>
      <c r="I1206">
        <v>3.49</v>
      </c>
      <c r="J1206">
        <v>6.16</v>
      </c>
    </row>
    <row r="1207" spans="1:10" x14ac:dyDescent="0.25">
      <c r="A1207" s="1">
        <v>40403</v>
      </c>
      <c r="B1207" t="s">
        <v>0</v>
      </c>
      <c r="C1207">
        <v>13.3</v>
      </c>
      <c r="D1207">
        <v>2.13</v>
      </c>
      <c r="E1207">
        <v>4.5</v>
      </c>
      <c r="F1207">
        <v>7.02</v>
      </c>
      <c r="G1207">
        <v>2.4900000000000002</v>
      </c>
      <c r="H1207">
        <v>12.16</v>
      </c>
      <c r="I1207">
        <v>3.49</v>
      </c>
      <c r="J1207">
        <v>6.16</v>
      </c>
    </row>
    <row r="1208" spans="1:10" x14ac:dyDescent="0.25">
      <c r="A1208" s="1">
        <v>40406</v>
      </c>
      <c r="B1208" t="s">
        <v>0</v>
      </c>
      <c r="C1208">
        <v>13.25</v>
      </c>
      <c r="D1208">
        <v>2.12</v>
      </c>
      <c r="E1208">
        <v>4.4800000000000004</v>
      </c>
      <c r="F1208">
        <v>6.99</v>
      </c>
      <c r="G1208">
        <v>2.48</v>
      </c>
      <c r="H1208">
        <v>12.14</v>
      </c>
      <c r="I1208">
        <v>3.47</v>
      </c>
      <c r="J1208">
        <v>6.13</v>
      </c>
    </row>
    <row r="1209" spans="1:10" x14ac:dyDescent="0.25">
      <c r="A1209" s="1">
        <v>40407</v>
      </c>
      <c r="B1209" t="s">
        <v>0</v>
      </c>
      <c r="C1209">
        <v>13.2</v>
      </c>
      <c r="D1209">
        <v>2.09</v>
      </c>
      <c r="E1209">
        <v>4.46</v>
      </c>
      <c r="F1209">
        <v>7.08</v>
      </c>
      <c r="G1209">
        <v>2.4700000000000002</v>
      </c>
      <c r="H1209">
        <v>12.14</v>
      </c>
      <c r="I1209">
        <v>3.47</v>
      </c>
      <c r="J1209">
        <v>6.13</v>
      </c>
    </row>
    <row r="1210" spans="1:10" x14ac:dyDescent="0.25">
      <c r="A1210" s="1">
        <v>40408</v>
      </c>
      <c r="B1210" t="s">
        <v>0</v>
      </c>
      <c r="C1210">
        <v>13.11</v>
      </c>
      <c r="D1210">
        <v>2.06</v>
      </c>
      <c r="E1210">
        <v>4.4800000000000004</v>
      </c>
      <c r="F1210">
        <v>7.04</v>
      </c>
      <c r="G1210">
        <v>2.46</v>
      </c>
      <c r="H1210">
        <v>12.14</v>
      </c>
      <c r="I1210">
        <v>3.47</v>
      </c>
      <c r="J1210">
        <v>6.13</v>
      </c>
    </row>
    <row r="1211" spans="1:10" x14ac:dyDescent="0.25">
      <c r="A1211" s="1">
        <v>40409</v>
      </c>
      <c r="B1211" t="s">
        <v>0</v>
      </c>
      <c r="C1211">
        <v>13.07</v>
      </c>
      <c r="D1211">
        <v>2.0499999999999998</v>
      </c>
      <c r="E1211">
        <v>4.45</v>
      </c>
      <c r="F1211">
        <v>7.02</v>
      </c>
      <c r="G1211">
        <v>2.4500000000000002</v>
      </c>
      <c r="H1211">
        <v>12.17</v>
      </c>
      <c r="I1211">
        <v>3.45</v>
      </c>
      <c r="J1211">
        <v>6.13</v>
      </c>
    </row>
    <row r="1212" spans="1:10" x14ac:dyDescent="0.25">
      <c r="A1212" s="1">
        <v>40410</v>
      </c>
      <c r="B1212" t="s">
        <v>0</v>
      </c>
      <c r="C1212">
        <v>12.94</v>
      </c>
      <c r="D1212">
        <v>2.04</v>
      </c>
      <c r="E1212">
        <v>4.42</v>
      </c>
      <c r="F1212">
        <v>6.99</v>
      </c>
      <c r="G1212">
        <v>2.4500000000000002</v>
      </c>
      <c r="H1212">
        <v>12.17</v>
      </c>
      <c r="I1212">
        <v>3.45</v>
      </c>
      <c r="J1212">
        <v>6.13</v>
      </c>
    </row>
    <row r="1213" spans="1:10" x14ac:dyDescent="0.25">
      <c r="A1213" s="1">
        <v>40413</v>
      </c>
      <c r="B1213" t="s">
        <v>0</v>
      </c>
      <c r="C1213">
        <v>13.07</v>
      </c>
      <c r="D1213">
        <v>2.0299999999999998</v>
      </c>
      <c r="E1213">
        <v>4.3499999999999996</v>
      </c>
      <c r="F1213">
        <v>6.93</v>
      </c>
      <c r="G1213">
        <v>2.44</v>
      </c>
      <c r="H1213">
        <v>12.17</v>
      </c>
      <c r="I1213">
        <v>3.45</v>
      </c>
      <c r="J1213">
        <v>6.13</v>
      </c>
    </row>
    <row r="1214" spans="1:10" x14ac:dyDescent="0.25">
      <c r="A1214" s="1">
        <v>40414</v>
      </c>
      <c r="B1214" t="s">
        <v>0</v>
      </c>
      <c r="C1214">
        <v>12.96</v>
      </c>
      <c r="D1214">
        <v>2.0299999999999998</v>
      </c>
      <c r="E1214">
        <v>4.32</v>
      </c>
      <c r="F1214">
        <v>6.9</v>
      </c>
      <c r="G1214">
        <v>2.4300000000000002</v>
      </c>
      <c r="H1214">
        <v>12.17</v>
      </c>
      <c r="I1214">
        <v>3.45</v>
      </c>
      <c r="J1214">
        <v>6.13</v>
      </c>
    </row>
    <row r="1215" spans="1:10" x14ac:dyDescent="0.25">
      <c r="A1215" s="1">
        <v>40415</v>
      </c>
      <c r="B1215" t="s">
        <v>0</v>
      </c>
      <c r="C1215">
        <v>12.95</v>
      </c>
      <c r="D1215">
        <v>2.0099999999999998</v>
      </c>
      <c r="E1215">
        <v>4.3</v>
      </c>
      <c r="F1215">
        <v>6.85</v>
      </c>
      <c r="G1215">
        <v>2.4300000000000002</v>
      </c>
      <c r="H1215">
        <v>12.17</v>
      </c>
      <c r="I1215">
        <v>3.45</v>
      </c>
      <c r="J1215">
        <v>6.02</v>
      </c>
    </row>
    <row r="1216" spans="1:10" x14ac:dyDescent="0.25">
      <c r="A1216" s="1">
        <v>40416</v>
      </c>
      <c r="B1216" t="s">
        <v>0</v>
      </c>
      <c r="C1216">
        <v>12.76</v>
      </c>
      <c r="D1216">
        <v>2</v>
      </c>
      <c r="E1216">
        <v>4.2300000000000004</v>
      </c>
      <c r="F1216">
        <v>6.79</v>
      </c>
      <c r="G1216">
        <v>2.42</v>
      </c>
      <c r="H1216">
        <v>12.17</v>
      </c>
      <c r="I1216">
        <v>3.45</v>
      </c>
      <c r="J1216">
        <v>5.97</v>
      </c>
    </row>
    <row r="1217" spans="1:10" x14ac:dyDescent="0.25">
      <c r="A1217" s="1">
        <v>40417</v>
      </c>
      <c r="B1217" t="s">
        <v>0</v>
      </c>
      <c r="C1217">
        <v>12.74</v>
      </c>
      <c r="D1217">
        <v>1.99</v>
      </c>
      <c r="E1217">
        <v>4.22</v>
      </c>
      <c r="F1217">
        <v>6.76</v>
      </c>
      <c r="G1217">
        <v>2.36</v>
      </c>
      <c r="H1217">
        <v>12.14</v>
      </c>
      <c r="I1217">
        <v>3.43</v>
      </c>
      <c r="J1217">
        <v>5.94</v>
      </c>
    </row>
    <row r="1218" spans="1:10" x14ac:dyDescent="0.25">
      <c r="A1218" s="1">
        <v>40420</v>
      </c>
      <c r="B1218" t="s">
        <v>0</v>
      </c>
      <c r="C1218">
        <v>12.72</v>
      </c>
      <c r="D1218">
        <v>1.99</v>
      </c>
      <c r="E1218">
        <v>4.22</v>
      </c>
      <c r="F1218">
        <v>6.71</v>
      </c>
      <c r="G1218">
        <v>2.35</v>
      </c>
      <c r="H1218">
        <v>12.14</v>
      </c>
      <c r="I1218">
        <v>3.43</v>
      </c>
      <c r="J1218">
        <v>5.94</v>
      </c>
    </row>
    <row r="1219" spans="1:10" x14ac:dyDescent="0.25">
      <c r="A1219" s="1">
        <v>40421</v>
      </c>
      <c r="B1219" t="s">
        <v>0</v>
      </c>
      <c r="C1219">
        <v>12.58</v>
      </c>
      <c r="D1219">
        <v>1.99</v>
      </c>
      <c r="E1219">
        <v>4.22</v>
      </c>
      <c r="F1219">
        <v>6.59</v>
      </c>
      <c r="G1219">
        <v>2.34</v>
      </c>
      <c r="H1219">
        <v>12.13</v>
      </c>
      <c r="I1219">
        <v>3.41</v>
      </c>
      <c r="J1219">
        <v>5.92</v>
      </c>
    </row>
    <row r="1220" spans="1:10" x14ac:dyDescent="0.25">
      <c r="A1220" s="1">
        <v>40422</v>
      </c>
      <c r="B1220" t="s">
        <v>0</v>
      </c>
      <c r="C1220">
        <v>12.48</v>
      </c>
      <c r="D1220">
        <v>1.98</v>
      </c>
      <c r="E1220">
        <v>4.2</v>
      </c>
      <c r="F1220">
        <v>6.51</v>
      </c>
      <c r="G1220">
        <v>2.33</v>
      </c>
      <c r="H1220">
        <v>12.13</v>
      </c>
      <c r="I1220">
        <v>3.39</v>
      </c>
      <c r="J1220">
        <v>5.92</v>
      </c>
    </row>
    <row r="1221" spans="1:10" x14ac:dyDescent="0.25">
      <c r="A1221" s="1">
        <v>40423</v>
      </c>
      <c r="B1221" t="s">
        <v>0</v>
      </c>
      <c r="C1221">
        <v>12.4</v>
      </c>
      <c r="D1221">
        <v>1.97</v>
      </c>
      <c r="E1221">
        <v>4.1900000000000004</v>
      </c>
      <c r="F1221">
        <v>6.48</v>
      </c>
      <c r="G1221">
        <v>2.33</v>
      </c>
      <c r="H1221">
        <v>12.13</v>
      </c>
      <c r="I1221">
        <v>3.39</v>
      </c>
      <c r="J1221">
        <v>5.92</v>
      </c>
    </row>
    <row r="1222" spans="1:10" x14ac:dyDescent="0.25">
      <c r="A1222" s="1">
        <v>40424</v>
      </c>
      <c r="B1222" t="s">
        <v>0</v>
      </c>
      <c r="C1222">
        <v>12.3</v>
      </c>
      <c r="D1222">
        <v>1.97</v>
      </c>
      <c r="E1222">
        <v>4.1500000000000004</v>
      </c>
      <c r="F1222">
        <v>6.43</v>
      </c>
      <c r="G1222">
        <v>2.3199999999999998</v>
      </c>
      <c r="H1222">
        <v>12.13</v>
      </c>
      <c r="I1222">
        <v>3.39</v>
      </c>
      <c r="J1222">
        <v>5.89</v>
      </c>
    </row>
    <row r="1223" spans="1:10" x14ac:dyDescent="0.25">
      <c r="A1223" s="1">
        <v>40427</v>
      </c>
      <c r="B1223" t="s">
        <v>0</v>
      </c>
      <c r="C1223">
        <v>12.26</v>
      </c>
      <c r="D1223">
        <v>1.97</v>
      </c>
      <c r="E1223">
        <v>4.17</v>
      </c>
      <c r="F1223">
        <v>6.38</v>
      </c>
      <c r="G1223">
        <v>2.31</v>
      </c>
      <c r="H1223">
        <v>12.13</v>
      </c>
      <c r="I1223">
        <v>3.39</v>
      </c>
      <c r="J1223">
        <v>5.89</v>
      </c>
    </row>
    <row r="1224" spans="1:10" x14ac:dyDescent="0.25">
      <c r="A1224" s="1">
        <v>40428</v>
      </c>
      <c r="B1224" t="s">
        <v>0</v>
      </c>
      <c r="C1224">
        <v>12.23</v>
      </c>
      <c r="D1224">
        <v>1.96</v>
      </c>
      <c r="E1224">
        <v>4.17</v>
      </c>
      <c r="F1224">
        <v>6.37</v>
      </c>
      <c r="G1224">
        <v>2.2999999999999998</v>
      </c>
      <c r="H1224">
        <v>12.13</v>
      </c>
      <c r="I1224">
        <v>3.39</v>
      </c>
      <c r="J1224">
        <v>5.89</v>
      </c>
    </row>
    <row r="1225" spans="1:10" x14ac:dyDescent="0.25">
      <c r="A1225" s="1">
        <v>40429</v>
      </c>
      <c r="B1225" t="s">
        <v>0</v>
      </c>
      <c r="C1225">
        <v>12.09</v>
      </c>
      <c r="D1225">
        <v>1.95</v>
      </c>
      <c r="E1225">
        <v>4.28</v>
      </c>
      <c r="F1225">
        <v>6.39</v>
      </c>
      <c r="G1225">
        <v>2.2599999999999998</v>
      </c>
      <c r="H1225">
        <v>12.13</v>
      </c>
      <c r="I1225">
        <v>3.37</v>
      </c>
      <c r="J1225">
        <v>5.89</v>
      </c>
    </row>
    <row r="1226" spans="1:10" x14ac:dyDescent="0.25">
      <c r="A1226" s="1">
        <v>40430</v>
      </c>
      <c r="B1226" t="s">
        <v>0</v>
      </c>
      <c r="C1226">
        <v>12.19</v>
      </c>
      <c r="D1226">
        <v>1.94</v>
      </c>
      <c r="E1226">
        <v>4.46</v>
      </c>
      <c r="F1226">
        <v>6.43</v>
      </c>
      <c r="G1226">
        <v>2.25</v>
      </c>
      <c r="H1226">
        <v>12.13</v>
      </c>
      <c r="I1226">
        <v>3.37</v>
      </c>
      <c r="J1226">
        <v>5.89</v>
      </c>
    </row>
    <row r="1227" spans="1:10" x14ac:dyDescent="0.25">
      <c r="A1227" s="1">
        <v>40431</v>
      </c>
      <c r="B1227" t="s">
        <v>0</v>
      </c>
      <c r="C1227">
        <v>12.08</v>
      </c>
      <c r="D1227">
        <v>1.92</v>
      </c>
      <c r="E1227">
        <v>4.58</v>
      </c>
      <c r="F1227">
        <v>6.42</v>
      </c>
      <c r="G1227">
        <v>2.2400000000000002</v>
      </c>
      <c r="H1227">
        <v>12.13</v>
      </c>
      <c r="I1227">
        <v>3.37</v>
      </c>
      <c r="J1227">
        <v>5.89</v>
      </c>
    </row>
    <row r="1228" spans="1:10" x14ac:dyDescent="0.25">
      <c r="A1228" s="1">
        <v>40434</v>
      </c>
      <c r="B1228" t="s">
        <v>0</v>
      </c>
      <c r="C1228">
        <v>12.08</v>
      </c>
      <c r="D1228">
        <v>1.87</v>
      </c>
      <c r="E1228">
        <v>4.7699999999999996</v>
      </c>
      <c r="F1228">
        <v>6.45</v>
      </c>
      <c r="G1228">
        <v>2.2200000000000002</v>
      </c>
      <c r="H1228">
        <v>12.11</v>
      </c>
      <c r="I1228">
        <v>3.37</v>
      </c>
      <c r="J1228">
        <v>5.92</v>
      </c>
    </row>
    <row r="1229" spans="1:10" x14ac:dyDescent="0.25">
      <c r="A1229" s="1">
        <v>40435</v>
      </c>
      <c r="B1229" t="s">
        <v>0</v>
      </c>
      <c r="C1229">
        <v>11.95</v>
      </c>
      <c r="D1229">
        <v>1.85</v>
      </c>
      <c r="E1229">
        <v>4.76</v>
      </c>
      <c r="F1229">
        <v>6.43</v>
      </c>
      <c r="G1229">
        <v>2.14</v>
      </c>
      <c r="H1229">
        <v>12.11</v>
      </c>
      <c r="I1229">
        <v>3.37</v>
      </c>
      <c r="J1229">
        <v>5.92</v>
      </c>
    </row>
    <row r="1230" spans="1:10" x14ac:dyDescent="0.25">
      <c r="A1230" s="1">
        <v>40436</v>
      </c>
      <c r="B1230" t="s">
        <v>0</v>
      </c>
      <c r="C1230">
        <v>11.86</v>
      </c>
      <c r="D1230">
        <v>1.85</v>
      </c>
      <c r="E1230">
        <v>4.68</v>
      </c>
      <c r="F1230">
        <v>6.38</v>
      </c>
      <c r="G1230">
        <v>2.12</v>
      </c>
      <c r="H1230">
        <v>12.11</v>
      </c>
      <c r="I1230">
        <v>3.32</v>
      </c>
      <c r="J1230">
        <v>5.95</v>
      </c>
    </row>
    <row r="1231" spans="1:10" x14ac:dyDescent="0.25">
      <c r="A1231" s="1">
        <v>40437</v>
      </c>
      <c r="B1231" t="s">
        <v>0</v>
      </c>
      <c r="C1231">
        <v>11.75</v>
      </c>
      <c r="D1231">
        <v>1.84</v>
      </c>
      <c r="E1231">
        <v>4.63</v>
      </c>
      <c r="F1231">
        <v>6.35</v>
      </c>
      <c r="G1231">
        <v>2.11</v>
      </c>
      <c r="H1231">
        <v>12.11</v>
      </c>
      <c r="I1231">
        <v>3.28</v>
      </c>
      <c r="J1231">
        <v>6.04</v>
      </c>
    </row>
    <row r="1232" spans="1:10" x14ac:dyDescent="0.25">
      <c r="A1232" s="1">
        <v>40438</v>
      </c>
      <c r="B1232" t="s">
        <v>0</v>
      </c>
      <c r="C1232">
        <v>11.75</v>
      </c>
      <c r="D1232">
        <v>1.82</v>
      </c>
      <c r="E1232">
        <v>4.66</v>
      </c>
      <c r="F1232">
        <v>6.32</v>
      </c>
      <c r="G1232">
        <v>2.1</v>
      </c>
      <c r="H1232">
        <v>12.11</v>
      </c>
      <c r="I1232">
        <v>3.28</v>
      </c>
      <c r="J1232">
        <v>6.04</v>
      </c>
    </row>
    <row r="1233" spans="1:10" x14ac:dyDescent="0.25">
      <c r="A1233" s="1">
        <v>40441</v>
      </c>
      <c r="B1233" t="s">
        <v>0</v>
      </c>
      <c r="C1233">
        <v>11.75</v>
      </c>
      <c r="D1233">
        <v>1.77</v>
      </c>
      <c r="E1233">
        <v>4.7</v>
      </c>
      <c r="F1233">
        <v>6.36</v>
      </c>
      <c r="G1233">
        <v>2.09</v>
      </c>
      <c r="H1233">
        <v>12.11</v>
      </c>
      <c r="I1233">
        <v>3.29</v>
      </c>
      <c r="J1233">
        <v>6.04</v>
      </c>
    </row>
    <row r="1234" spans="1:10" x14ac:dyDescent="0.25">
      <c r="A1234" s="1">
        <v>40442</v>
      </c>
      <c r="B1234" t="s">
        <v>0</v>
      </c>
      <c r="C1234">
        <v>11.8</v>
      </c>
      <c r="D1234">
        <v>1.77</v>
      </c>
      <c r="E1234">
        <v>4.74</v>
      </c>
      <c r="F1234">
        <v>6.37</v>
      </c>
      <c r="G1234">
        <v>2.08</v>
      </c>
      <c r="H1234">
        <v>12.11</v>
      </c>
      <c r="I1234">
        <v>3.29</v>
      </c>
      <c r="J1234">
        <v>6.04</v>
      </c>
    </row>
    <row r="1235" spans="1:10" x14ac:dyDescent="0.25">
      <c r="A1235" s="1">
        <v>40443</v>
      </c>
      <c r="B1235" t="s">
        <v>0</v>
      </c>
      <c r="C1235">
        <v>11.8</v>
      </c>
      <c r="D1235">
        <v>1.77</v>
      </c>
      <c r="E1235">
        <v>4.74</v>
      </c>
      <c r="F1235">
        <v>6.37</v>
      </c>
      <c r="G1235">
        <v>2.08</v>
      </c>
      <c r="H1235">
        <v>12.11</v>
      </c>
      <c r="I1235">
        <v>3.29</v>
      </c>
      <c r="J1235">
        <v>6.04</v>
      </c>
    </row>
    <row r="1236" spans="1:10" x14ac:dyDescent="0.25">
      <c r="A1236" s="1">
        <v>40444</v>
      </c>
      <c r="B1236" t="s">
        <v>0</v>
      </c>
      <c r="C1236">
        <v>11.78</v>
      </c>
      <c r="D1236">
        <v>1.8</v>
      </c>
      <c r="E1236">
        <v>4.7699999999999996</v>
      </c>
      <c r="F1236">
        <v>6.38</v>
      </c>
      <c r="G1236">
        <v>2.0699999999999998</v>
      </c>
      <c r="H1236">
        <v>12.11</v>
      </c>
      <c r="I1236">
        <v>3.29</v>
      </c>
      <c r="J1236">
        <v>6.04</v>
      </c>
    </row>
    <row r="1237" spans="1:10" x14ac:dyDescent="0.25">
      <c r="A1237" s="1">
        <v>40445</v>
      </c>
      <c r="B1237" t="s">
        <v>0</v>
      </c>
      <c r="C1237">
        <v>11.57</v>
      </c>
      <c r="D1237">
        <v>1.83</v>
      </c>
      <c r="E1237">
        <v>4.72</v>
      </c>
      <c r="F1237">
        <v>6.28</v>
      </c>
      <c r="G1237">
        <v>2.08</v>
      </c>
      <c r="H1237">
        <v>12.11</v>
      </c>
      <c r="I1237">
        <v>3.29</v>
      </c>
      <c r="J1237">
        <v>6.04</v>
      </c>
    </row>
    <row r="1238" spans="1:10" x14ac:dyDescent="0.25">
      <c r="A1238" s="1">
        <v>40448</v>
      </c>
      <c r="B1238" t="s">
        <v>0</v>
      </c>
      <c r="C1238">
        <v>11.4</v>
      </c>
      <c r="D1238">
        <v>1.84</v>
      </c>
      <c r="E1238">
        <v>4.7300000000000004</v>
      </c>
      <c r="F1238">
        <v>6.31</v>
      </c>
      <c r="G1238">
        <v>2.0699999999999998</v>
      </c>
      <c r="H1238">
        <v>12.11</v>
      </c>
      <c r="I1238">
        <v>3.3</v>
      </c>
      <c r="J1238">
        <v>6.05</v>
      </c>
    </row>
    <row r="1239" spans="1:10" x14ac:dyDescent="0.25">
      <c r="A1239" s="1">
        <v>40449</v>
      </c>
      <c r="B1239" t="s">
        <v>0</v>
      </c>
      <c r="C1239">
        <v>11.22</v>
      </c>
      <c r="D1239">
        <v>1.83</v>
      </c>
      <c r="E1239">
        <v>4.67</v>
      </c>
      <c r="F1239">
        <v>6.32</v>
      </c>
      <c r="G1239">
        <v>2.0699999999999998</v>
      </c>
      <c r="H1239">
        <v>12.11</v>
      </c>
      <c r="I1239">
        <v>3.3</v>
      </c>
      <c r="J1239">
        <v>6.05</v>
      </c>
    </row>
    <row r="1240" spans="1:10" x14ac:dyDescent="0.25">
      <c r="A1240" s="1">
        <v>40450</v>
      </c>
      <c r="B1240" t="s">
        <v>0</v>
      </c>
      <c r="C1240">
        <v>11.04</v>
      </c>
      <c r="D1240">
        <v>1.81</v>
      </c>
      <c r="E1240">
        <v>4.5999999999999996</v>
      </c>
      <c r="F1240">
        <v>6.24</v>
      </c>
      <c r="G1240">
        <v>2.06</v>
      </c>
      <c r="H1240">
        <v>12.11</v>
      </c>
      <c r="I1240">
        <v>3.34</v>
      </c>
      <c r="J1240">
        <v>6.05</v>
      </c>
    </row>
    <row r="1241" spans="1:10" x14ac:dyDescent="0.25">
      <c r="A1241" s="1">
        <v>40451</v>
      </c>
      <c r="B1241" t="s">
        <v>0</v>
      </c>
      <c r="C1241">
        <v>10.75</v>
      </c>
      <c r="D1241">
        <v>1.81</v>
      </c>
      <c r="E1241">
        <v>4.54</v>
      </c>
      <c r="F1241">
        <v>6.17</v>
      </c>
      <c r="G1241">
        <v>2.0499999999999998</v>
      </c>
      <c r="H1241">
        <v>12.11</v>
      </c>
      <c r="I1241">
        <v>3.38</v>
      </c>
      <c r="J1241">
        <v>6.05</v>
      </c>
    </row>
    <row r="1242" spans="1:10" x14ac:dyDescent="0.25">
      <c r="A1242" s="1">
        <v>40452</v>
      </c>
      <c r="B1242" t="s">
        <v>0</v>
      </c>
      <c r="C1242">
        <v>10.74</v>
      </c>
      <c r="D1242">
        <v>1.81</v>
      </c>
      <c r="E1242">
        <v>4.5199999999999996</v>
      </c>
      <c r="F1242">
        <v>6.19</v>
      </c>
      <c r="G1242">
        <v>2.04</v>
      </c>
      <c r="H1242">
        <v>12.11</v>
      </c>
      <c r="I1242">
        <v>3.38</v>
      </c>
      <c r="J1242">
        <v>6.05</v>
      </c>
    </row>
    <row r="1243" spans="1:10" x14ac:dyDescent="0.25">
      <c r="A1243" s="1">
        <v>40455</v>
      </c>
      <c r="B1243">
        <v>4.04</v>
      </c>
      <c r="C1243">
        <v>10.72</v>
      </c>
      <c r="D1243">
        <v>1.81</v>
      </c>
      <c r="E1243">
        <v>4.49</v>
      </c>
      <c r="F1243">
        <v>6.11</v>
      </c>
      <c r="G1243">
        <v>2.04</v>
      </c>
      <c r="H1243">
        <v>12.11</v>
      </c>
      <c r="I1243">
        <v>3.38</v>
      </c>
      <c r="J1243">
        <v>6.05</v>
      </c>
    </row>
    <row r="1244" spans="1:10" x14ac:dyDescent="0.25">
      <c r="A1244" s="1">
        <v>40456</v>
      </c>
      <c r="B1244">
        <v>4.0199999999999996</v>
      </c>
      <c r="C1244">
        <v>10.68</v>
      </c>
      <c r="D1244">
        <v>1.79</v>
      </c>
      <c r="E1244">
        <v>4.4000000000000004</v>
      </c>
      <c r="F1244">
        <v>6.02</v>
      </c>
      <c r="G1244">
        <v>2.04</v>
      </c>
      <c r="H1244">
        <v>12.11</v>
      </c>
      <c r="I1244">
        <v>3.35</v>
      </c>
      <c r="J1244">
        <v>6.05</v>
      </c>
    </row>
    <row r="1245" spans="1:10" x14ac:dyDescent="0.25">
      <c r="A1245" s="1">
        <v>40457</v>
      </c>
      <c r="B1245">
        <v>3.98</v>
      </c>
      <c r="C1245">
        <v>10.55</v>
      </c>
      <c r="D1245">
        <v>1.78</v>
      </c>
      <c r="E1245">
        <v>4.41</v>
      </c>
      <c r="F1245">
        <v>5.93</v>
      </c>
      <c r="G1245">
        <v>2.0299999999999998</v>
      </c>
      <c r="H1245">
        <v>12.01</v>
      </c>
      <c r="I1245">
        <v>3.35</v>
      </c>
      <c r="J1245">
        <v>6.02</v>
      </c>
    </row>
    <row r="1246" spans="1:10" x14ac:dyDescent="0.25">
      <c r="A1246" s="1">
        <v>40458</v>
      </c>
      <c r="B1246">
        <v>3.93</v>
      </c>
      <c r="C1246">
        <v>10.54</v>
      </c>
      <c r="D1246">
        <v>1.79</v>
      </c>
      <c r="E1246">
        <v>4.37</v>
      </c>
      <c r="F1246">
        <v>5.84</v>
      </c>
      <c r="G1246">
        <v>2.0299999999999998</v>
      </c>
      <c r="H1246">
        <v>12.01</v>
      </c>
      <c r="I1246">
        <v>3.35</v>
      </c>
      <c r="J1246">
        <v>6.02</v>
      </c>
    </row>
    <row r="1247" spans="1:10" x14ac:dyDescent="0.25">
      <c r="A1247" s="1">
        <v>40459</v>
      </c>
      <c r="B1247">
        <v>3.89</v>
      </c>
      <c r="C1247">
        <v>10.39</v>
      </c>
      <c r="D1247">
        <v>1.82</v>
      </c>
      <c r="E1247">
        <v>4.4000000000000004</v>
      </c>
      <c r="F1247">
        <v>5.87</v>
      </c>
      <c r="G1247">
        <v>2.0299999999999998</v>
      </c>
      <c r="H1247">
        <v>12.06</v>
      </c>
      <c r="I1247">
        <v>3.38</v>
      </c>
      <c r="J1247">
        <v>6.05</v>
      </c>
    </row>
    <row r="1248" spans="1:10" x14ac:dyDescent="0.25">
      <c r="A1248" s="1">
        <v>40462</v>
      </c>
      <c r="B1248">
        <v>3.88</v>
      </c>
      <c r="C1248">
        <v>10.32</v>
      </c>
      <c r="D1248">
        <v>1.82</v>
      </c>
      <c r="E1248">
        <v>4.3</v>
      </c>
      <c r="F1248">
        <v>5.92</v>
      </c>
      <c r="G1248">
        <v>2.0299999999999998</v>
      </c>
      <c r="H1248">
        <v>12.08</v>
      </c>
      <c r="I1248">
        <v>3.34</v>
      </c>
      <c r="J1248">
        <v>6.07</v>
      </c>
    </row>
    <row r="1249" spans="1:10" x14ac:dyDescent="0.25">
      <c r="A1249" s="1">
        <v>40463</v>
      </c>
      <c r="B1249">
        <v>3.87</v>
      </c>
      <c r="C1249">
        <v>10.27</v>
      </c>
      <c r="D1249">
        <v>1.83</v>
      </c>
      <c r="E1249">
        <v>4.3</v>
      </c>
      <c r="F1249">
        <v>5.83</v>
      </c>
      <c r="G1249">
        <v>1.99</v>
      </c>
      <c r="H1249">
        <v>12.08</v>
      </c>
      <c r="I1249">
        <v>3.33</v>
      </c>
      <c r="J1249">
        <v>6.07</v>
      </c>
    </row>
    <row r="1250" spans="1:10" x14ac:dyDescent="0.25">
      <c r="A1250" s="1">
        <v>40464</v>
      </c>
      <c r="B1250">
        <v>3.87</v>
      </c>
      <c r="C1250">
        <v>10.17</v>
      </c>
      <c r="D1250">
        <v>1.86</v>
      </c>
      <c r="E1250">
        <v>4.32</v>
      </c>
      <c r="F1250">
        <v>5.74</v>
      </c>
      <c r="G1250">
        <v>1.98</v>
      </c>
      <c r="H1250">
        <v>12.08</v>
      </c>
      <c r="I1250">
        <v>3.31</v>
      </c>
      <c r="J1250">
        <v>6.07</v>
      </c>
    </row>
    <row r="1251" spans="1:10" x14ac:dyDescent="0.25">
      <c r="A1251" s="1">
        <v>40465</v>
      </c>
      <c r="B1251">
        <v>3.87</v>
      </c>
      <c r="C1251">
        <v>10.11</v>
      </c>
      <c r="D1251">
        <v>1.87</v>
      </c>
      <c r="E1251">
        <v>4.32</v>
      </c>
      <c r="F1251">
        <v>5.73</v>
      </c>
      <c r="G1251">
        <v>1.97</v>
      </c>
      <c r="H1251">
        <v>12.08</v>
      </c>
      <c r="I1251">
        <v>3.3</v>
      </c>
      <c r="J1251">
        <v>6.07</v>
      </c>
    </row>
    <row r="1252" spans="1:10" x14ac:dyDescent="0.25">
      <c r="A1252" s="1">
        <v>40466</v>
      </c>
      <c r="B1252">
        <v>3.87</v>
      </c>
      <c r="C1252">
        <v>10.06</v>
      </c>
      <c r="D1252">
        <v>1.86</v>
      </c>
      <c r="E1252">
        <v>4.41</v>
      </c>
      <c r="F1252">
        <v>5.72</v>
      </c>
      <c r="G1252">
        <v>1.96</v>
      </c>
      <c r="H1252">
        <v>12.13</v>
      </c>
      <c r="I1252">
        <v>3.3</v>
      </c>
      <c r="J1252">
        <v>6.15</v>
      </c>
    </row>
    <row r="1253" spans="1:10" x14ac:dyDescent="0.25">
      <c r="A1253" s="1">
        <v>40469</v>
      </c>
      <c r="B1253">
        <v>3.86</v>
      </c>
      <c r="C1253">
        <v>9.9600000000000009</v>
      </c>
      <c r="D1253">
        <v>1.85</v>
      </c>
      <c r="E1253">
        <v>4.42</v>
      </c>
      <c r="F1253">
        <v>5.51</v>
      </c>
      <c r="G1253">
        <v>1.95</v>
      </c>
      <c r="H1253">
        <v>11.95</v>
      </c>
      <c r="I1253">
        <v>3.28</v>
      </c>
      <c r="J1253">
        <v>6.1</v>
      </c>
    </row>
    <row r="1254" spans="1:10" x14ac:dyDescent="0.25">
      <c r="A1254" s="1">
        <v>40470</v>
      </c>
      <c r="B1254">
        <v>3.83</v>
      </c>
      <c r="C1254">
        <v>10.02</v>
      </c>
      <c r="D1254">
        <v>1.84</v>
      </c>
      <c r="E1254">
        <v>4.54</v>
      </c>
      <c r="F1254">
        <v>5.52</v>
      </c>
      <c r="G1254">
        <v>1.92</v>
      </c>
      <c r="H1254">
        <v>11.88</v>
      </c>
      <c r="I1254">
        <v>3.28</v>
      </c>
      <c r="J1254">
        <v>6.1</v>
      </c>
    </row>
    <row r="1255" spans="1:10" x14ac:dyDescent="0.25">
      <c r="A1255" s="1">
        <v>40471</v>
      </c>
      <c r="B1255">
        <v>3.83</v>
      </c>
      <c r="C1255">
        <v>10.199999999999999</v>
      </c>
      <c r="D1255">
        <v>1.84</v>
      </c>
      <c r="E1255">
        <v>4.57</v>
      </c>
      <c r="F1255">
        <v>5.48</v>
      </c>
      <c r="G1255">
        <v>1.91</v>
      </c>
      <c r="H1255">
        <v>11.88</v>
      </c>
      <c r="I1255">
        <v>3.27</v>
      </c>
      <c r="J1255">
        <v>6.1</v>
      </c>
    </row>
    <row r="1256" spans="1:10" x14ac:dyDescent="0.25">
      <c r="A1256" s="1">
        <v>40472</v>
      </c>
      <c r="B1256">
        <v>3.83</v>
      </c>
      <c r="C1256">
        <v>9.98</v>
      </c>
      <c r="D1256">
        <v>1.81</v>
      </c>
      <c r="E1256">
        <v>4.4400000000000004</v>
      </c>
      <c r="F1256">
        <v>5.34</v>
      </c>
      <c r="G1256">
        <v>1.9</v>
      </c>
      <c r="H1256">
        <v>11.88</v>
      </c>
      <c r="I1256">
        <v>3.26</v>
      </c>
      <c r="J1256">
        <v>6.1</v>
      </c>
    </row>
    <row r="1257" spans="1:10" x14ac:dyDescent="0.25">
      <c r="A1257" s="1">
        <v>40473</v>
      </c>
      <c r="B1257">
        <v>3.83</v>
      </c>
      <c r="C1257">
        <v>9.82</v>
      </c>
      <c r="D1257">
        <v>1.8</v>
      </c>
      <c r="E1257">
        <v>4.38</v>
      </c>
      <c r="F1257">
        <v>5.35</v>
      </c>
      <c r="G1257">
        <v>1.9</v>
      </c>
      <c r="H1257">
        <v>11.88</v>
      </c>
      <c r="I1257">
        <v>3.26</v>
      </c>
      <c r="J1257">
        <v>6.1</v>
      </c>
    </row>
    <row r="1258" spans="1:10" x14ac:dyDescent="0.25">
      <c r="A1258" s="1">
        <v>40476</v>
      </c>
      <c r="B1258">
        <v>3.82</v>
      </c>
      <c r="C1258">
        <v>9.64</v>
      </c>
      <c r="D1258">
        <v>1.78</v>
      </c>
      <c r="E1258">
        <v>4.33</v>
      </c>
      <c r="F1258">
        <v>5.25</v>
      </c>
      <c r="G1258">
        <v>1.88</v>
      </c>
      <c r="H1258">
        <v>11.88</v>
      </c>
      <c r="I1258">
        <v>3.24</v>
      </c>
      <c r="J1258">
        <v>6.1</v>
      </c>
    </row>
    <row r="1259" spans="1:10" x14ac:dyDescent="0.25">
      <c r="A1259" s="1">
        <v>40477</v>
      </c>
      <c r="B1259">
        <v>3.8</v>
      </c>
      <c r="C1259">
        <v>9.44</v>
      </c>
      <c r="D1259">
        <v>1.76</v>
      </c>
      <c r="E1259">
        <v>4.22</v>
      </c>
      <c r="F1259">
        <v>5.15</v>
      </c>
      <c r="G1259">
        <v>1.87</v>
      </c>
      <c r="H1259">
        <v>11.88</v>
      </c>
      <c r="I1259">
        <v>3.24</v>
      </c>
      <c r="J1259">
        <v>6.1</v>
      </c>
    </row>
    <row r="1260" spans="1:10" x14ac:dyDescent="0.25">
      <c r="A1260" s="1">
        <v>40478</v>
      </c>
      <c r="B1260">
        <v>3.77</v>
      </c>
      <c r="C1260">
        <v>9.33</v>
      </c>
      <c r="D1260">
        <v>1.75</v>
      </c>
      <c r="E1260">
        <v>4.1500000000000004</v>
      </c>
      <c r="F1260">
        <v>5.13</v>
      </c>
      <c r="G1260">
        <v>1.85</v>
      </c>
      <c r="H1260">
        <v>11.88</v>
      </c>
      <c r="I1260">
        <v>3.24</v>
      </c>
      <c r="J1260">
        <v>6.1</v>
      </c>
    </row>
    <row r="1261" spans="1:10" x14ac:dyDescent="0.25">
      <c r="A1261" s="1">
        <v>40479</v>
      </c>
      <c r="B1261">
        <v>3.75</v>
      </c>
      <c r="C1261">
        <v>9.3800000000000008</v>
      </c>
      <c r="D1261">
        <v>1.72</v>
      </c>
      <c r="E1261">
        <v>4.07</v>
      </c>
      <c r="F1261">
        <v>5.1100000000000003</v>
      </c>
      <c r="G1261">
        <v>1.84</v>
      </c>
      <c r="H1261">
        <v>11.88</v>
      </c>
      <c r="I1261">
        <v>3.24</v>
      </c>
      <c r="J1261">
        <v>6.1</v>
      </c>
    </row>
    <row r="1262" spans="1:10" x14ac:dyDescent="0.25">
      <c r="A1262" s="1">
        <v>40480</v>
      </c>
      <c r="B1262">
        <v>3.26</v>
      </c>
      <c r="C1262">
        <v>9.39</v>
      </c>
      <c r="D1262">
        <v>1.69</v>
      </c>
      <c r="E1262">
        <v>3.97</v>
      </c>
      <c r="F1262">
        <v>4.95</v>
      </c>
      <c r="G1262">
        <v>1.79</v>
      </c>
      <c r="H1262">
        <v>11.88</v>
      </c>
      <c r="I1262">
        <v>3.24</v>
      </c>
      <c r="J1262">
        <v>6.1</v>
      </c>
    </row>
    <row r="1263" spans="1:10" x14ac:dyDescent="0.25">
      <c r="A1263" s="1">
        <v>40483</v>
      </c>
      <c r="B1263">
        <v>3</v>
      </c>
      <c r="C1263">
        <v>9.4700000000000006</v>
      </c>
      <c r="D1263">
        <v>1.68</v>
      </c>
      <c r="E1263">
        <v>3.89</v>
      </c>
      <c r="F1263">
        <v>4.83</v>
      </c>
      <c r="G1263">
        <v>1.71</v>
      </c>
      <c r="H1263">
        <v>11.9</v>
      </c>
      <c r="I1263">
        <v>3.24</v>
      </c>
      <c r="J1263">
        <v>6.1</v>
      </c>
    </row>
    <row r="1264" spans="1:10" x14ac:dyDescent="0.25">
      <c r="A1264" s="1">
        <v>40484</v>
      </c>
      <c r="B1264">
        <v>2.99</v>
      </c>
      <c r="C1264">
        <v>9.3800000000000008</v>
      </c>
      <c r="D1264">
        <v>1.66</v>
      </c>
      <c r="E1264">
        <v>3.82</v>
      </c>
      <c r="F1264">
        <v>4.8099999999999996</v>
      </c>
      <c r="G1264">
        <v>1.7</v>
      </c>
      <c r="H1264">
        <v>11.9</v>
      </c>
      <c r="I1264">
        <v>3.24</v>
      </c>
      <c r="J1264">
        <v>6.1</v>
      </c>
    </row>
    <row r="1265" spans="1:10" x14ac:dyDescent="0.25">
      <c r="A1265" s="1">
        <v>40485</v>
      </c>
      <c r="B1265">
        <v>2.96</v>
      </c>
      <c r="C1265">
        <v>9.33</v>
      </c>
      <c r="D1265">
        <v>1.59</v>
      </c>
      <c r="E1265">
        <v>3.77</v>
      </c>
      <c r="F1265">
        <v>4.83</v>
      </c>
      <c r="G1265">
        <v>1.69</v>
      </c>
      <c r="H1265">
        <v>11.95</v>
      </c>
      <c r="I1265">
        <v>3.24</v>
      </c>
      <c r="J1265">
        <v>6.1</v>
      </c>
    </row>
    <row r="1266" spans="1:10" x14ac:dyDescent="0.25">
      <c r="A1266" s="1">
        <v>40486</v>
      </c>
      <c r="B1266">
        <v>2.93</v>
      </c>
      <c r="C1266">
        <v>9.2899999999999991</v>
      </c>
      <c r="D1266">
        <v>1.62</v>
      </c>
      <c r="E1266">
        <v>3.73</v>
      </c>
      <c r="F1266">
        <v>4.84</v>
      </c>
      <c r="G1266">
        <v>1.67</v>
      </c>
      <c r="H1266">
        <v>11.95</v>
      </c>
      <c r="I1266">
        <v>3.24</v>
      </c>
      <c r="J1266">
        <v>6</v>
      </c>
    </row>
    <row r="1267" spans="1:10" x14ac:dyDescent="0.25">
      <c r="A1267" s="1">
        <v>40487</v>
      </c>
      <c r="B1267">
        <v>2.93</v>
      </c>
      <c r="C1267">
        <v>9.2899999999999991</v>
      </c>
      <c r="D1267">
        <v>1.62</v>
      </c>
      <c r="E1267">
        <v>3.73</v>
      </c>
      <c r="F1267">
        <v>4.84</v>
      </c>
      <c r="G1267">
        <v>1.67</v>
      </c>
      <c r="H1267">
        <v>11.95</v>
      </c>
      <c r="I1267">
        <v>3.24</v>
      </c>
      <c r="J1267">
        <v>6</v>
      </c>
    </row>
    <row r="1268" spans="1:10" x14ac:dyDescent="0.25">
      <c r="A1268" s="1">
        <v>40490</v>
      </c>
      <c r="B1268">
        <v>2.79</v>
      </c>
      <c r="C1268">
        <v>9.08</v>
      </c>
      <c r="D1268">
        <v>1.65</v>
      </c>
      <c r="E1268">
        <v>3.73</v>
      </c>
      <c r="F1268">
        <v>4.92</v>
      </c>
      <c r="G1268">
        <v>1.61</v>
      </c>
      <c r="H1268">
        <v>11.98</v>
      </c>
      <c r="I1268">
        <v>3.23</v>
      </c>
      <c r="J1268">
        <v>6.03</v>
      </c>
    </row>
    <row r="1269" spans="1:10" x14ac:dyDescent="0.25">
      <c r="A1269" s="1">
        <v>40491</v>
      </c>
      <c r="B1269">
        <v>2.79</v>
      </c>
      <c r="C1269">
        <v>9.08</v>
      </c>
      <c r="D1269">
        <v>1.65</v>
      </c>
      <c r="E1269">
        <v>3.73</v>
      </c>
      <c r="F1269">
        <v>4.92</v>
      </c>
      <c r="G1269">
        <v>1.61</v>
      </c>
      <c r="H1269">
        <v>11.98</v>
      </c>
      <c r="I1269">
        <v>3.23</v>
      </c>
      <c r="J1269">
        <v>6.03</v>
      </c>
    </row>
    <row r="1270" spans="1:10" x14ac:dyDescent="0.25">
      <c r="A1270" s="1">
        <v>40492</v>
      </c>
      <c r="B1270">
        <v>2.73</v>
      </c>
      <c r="C1270">
        <v>9.14</v>
      </c>
      <c r="D1270">
        <v>1.61</v>
      </c>
      <c r="E1270">
        <v>3.73</v>
      </c>
      <c r="F1270">
        <v>5.0199999999999996</v>
      </c>
      <c r="G1270">
        <v>1.52</v>
      </c>
      <c r="H1270">
        <v>11.98</v>
      </c>
      <c r="I1270">
        <v>3.18</v>
      </c>
      <c r="J1270">
        <v>6.03</v>
      </c>
    </row>
    <row r="1271" spans="1:10" x14ac:dyDescent="0.25">
      <c r="A1271" s="1">
        <v>40493</v>
      </c>
      <c r="B1271">
        <v>2.69</v>
      </c>
      <c r="C1271">
        <v>9.15</v>
      </c>
      <c r="D1271">
        <v>1.6</v>
      </c>
      <c r="E1271">
        <v>3.7</v>
      </c>
      <c r="F1271">
        <v>4.97</v>
      </c>
      <c r="G1271">
        <v>1.44</v>
      </c>
      <c r="H1271">
        <v>11.98</v>
      </c>
      <c r="I1271">
        <v>3.17</v>
      </c>
      <c r="J1271">
        <v>6.03</v>
      </c>
    </row>
    <row r="1272" spans="1:10" x14ac:dyDescent="0.25">
      <c r="A1272" s="1">
        <v>40494</v>
      </c>
      <c r="B1272">
        <v>2.5499999999999998</v>
      </c>
      <c r="C1272">
        <v>9.0500000000000007</v>
      </c>
      <c r="D1272">
        <v>1.57</v>
      </c>
      <c r="E1272">
        <v>3.68</v>
      </c>
      <c r="F1272">
        <v>4.87</v>
      </c>
      <c r="G1272">
        <v>1.41</v>
      </c>
      <c r="H1272">
        <v>11.98</v>
      </c>
      <c r="I1272">
        <v>3.17</v>
      </c>
      <c r="J1272">
        <v>6.03</v>
      </c>
    </row>
    <row r="1273" spans="1:10" x14ac:dyDescent="0.25">
      <c r="A1273" s="1">
        <v>40497</v>
      </c>
      <c r="B1273">
        <v>2.5499999999999998</v>
      </c>
      <c r="C1273">
        <v>9.0500000000000007</v>
      </c>
      <c r="D1273">
        <v>1.57</v>
      </c>
      <c r="E1273">
        <v>3.68</v>
      </c>
      <c r="F1273">
        <v>4.87</v>
      </c>
      <c r="G1273">
        <v>1.41</v>
      </c>
      <c r="H1273">
        <v>11.98</v>
      </c>
      <c r="I1273">
        <v>3.17</v>
      </c>
      <c r="J1273">
        <v>6.03</v>
      </c>
    </row>
    <row r="1274" spans="1:10" x14ac:dyDescent="0.25">
      <c r="A1274" s="1">
        <v>40498</v>
      </c>
      <c r="B1274">
        <v>2.5</v>
      </c>
      <c r="C1274">
        <v>9.2200000000000006</v>
      </c>
      <c r="D1274">
        <v>1.55</v>
      </c>
      <c r="E1274">
        <v>3.75</v>
      </c>
      <c r="F1274">
        <v>4.8600000000000003</v>
      </c>
      <c r="G1274">
        <v>1.39</v>
      </c>
      <c r="H1274">
        <v>11.98</v>
      </c>
      <c r="I1274">
        <v>3.2</v>
      </c>
      <c r="J1274">
        <v>6.03</v>
      </c>
    </row>
    <row r="1275" spans="1:10" x14ac:dyDescent="0.25">
      <c r="A1275" s="1">
        <v>40499</v>
      </c>
      <c r="B1275">
        <v>2.5</v>
      </c>
      <c r="C1275">
        <v>9.26</v>
      </c>
      <c r="D1275">
        <v>1.52</v>
      </c>
      <c r="E1275">
        <v>3.77</v>
      </c>
      <c r="F1275">
        <v>4.8499999999999996</v>
      </c>
      <c r="G1275">
        <v>1.38</v>
      </c>
      <c r="H1275">
        <v>11.98</v>
      </c>
      <c r="I1275">
        <v>3.18</v>
      </c>
      <c r="J1275">
        <v>6.03</v>
      </c>
    </row>
    <row r="1276" spans="1:10" x14ac:dyDescent="0.25">
      <c r="A1276" s="1">
        <v>40500</v>
      </c>
      <c r="B1276">
        <v>2.42</v>
      </c>
      <c r="C1276">
        <v>9.24</v>
      </c>
      <c r="D1276">
        <v>1.48</v>
      </c>
      <c r="E1276">
        <v>3.76</v>
      </c>
      <c r="F1276">
        <v>4.82</v>
      </c>
      <c r="G1276">
        <v>1.36</v>
      </c>
      <c r="H1276">
        <v>11.98</v>
      </c>
      <c r="I1276">
        <v>3.18</v>
      </c>
      <c r="J1276">
        <v>6.03</v>
      </c>
    </row>
    <row r="1277" spans="1:10" x14ac:dyDescent="0.25">
      <c r="A1277" s="1">
        <v>40501</v>
      </c>
      <c r="B1277">
        <v>2.4</v>
      </c>
      <c r="C1277">
        <v>9.19</v>
      </c>
      <c r="D1277">
        <v>1.47</v>
      </c>
      <c r="E1277">
        <v>3.74</v>
      </c>
      <c r="F1277">
        <v>4.8499999999999996</v>
      </c>
      <c r="G1277">
        <v>1.34</v>
      </c>
      <c r="H1277">
        <v>11.98</v>
      </c>
      <c r="I1277">
        <v>3.18</v>
      </c>
      <c r="J1277">
        <v>6.03</v>
      </c>
    </row>
    <row r="1278" spans="1:10" x14ac:dyDescent="0.25">
      <c r="A1278" s="1">
        <v>40504</v>
      </c>
      <c r="B1278">
        <v>2.4</v>
      </c>
      <c r="C1278">
        <v>9.19</v>
      </c>
      <c r="D1278">
        <v>1.45</v>
      </c>
      <c r="E1278">
        <v>3.74</v>
      </c>
      <c r="F1278">
        <v>4.87</v>
      </c>
      <c r="G1278">
        <v>1.33</v>
      </c>
      <c r="H1278">
        <v>11.98</v>
      </c>
      <c r="I1278">
        <v>3.18</v>
      </c>
      <c r="J1278">
        <v>6.03</v>
      </c>
    </row>
    <row r="1279" spans="1:10" x14ac:dyDescent="0.25">
      <c r="A1279" s="1">
        <v>40505</v>
      </c>
      <c r="B1279">
        <v>2.39</v>
      </c>
      <c r="C1279">
        <v>9.19</v>
      </c>
      <c r="D1279">
        <v>1.44</v>
      </c>
      <c r="E1279">
        <v>3.76</v>
      </c>
      <c r="F1279">
        <v>4.97</v>
      </c>
      <c r="G1279">
        <v>1.33</v>
      </c>
      <c r="H1279">
        <v>12.1</v>
      </c>
      <c r="I1279">
        <v>3.22</v>
      </c>
      <c r="J1279">
        <v>6.05</v>
      </c>
    </row>
    <row r="1280" spans="1:10" x14ac:dyDescent="0.25">
      <c r="A1280" s="1">
        <v>40506</v>
      </c>
      <c r="B1280">
        <v>2.37</v>
      </c>
      <c r="C1280">
        <v>9.2200000000000006</v>
      </c>
      <c r="D1280">
        <v>1.43</v>
      </c>
      <c r="E1280">
        <v>3.77</v>
      </c>
      <c r="F1280">
        <v>5.01</v>
      </c>
      <c r="G1280">
        <v>1.32</v>
      </c>
      <c r="H1280">
        <v>12.1</v>
      </c>
      <c r="I1280">
        <v>3.21</v>
      </c>
      <c r="J1280">
        <v>6.05</v>
      </c>
    </row>
    <row r="1281" spans="1:10" x14ac:dyDescent="0.25">
      <c r="A1281" s="1">
        <v>40507</v>
      </c>
      <c r="B1281">
        <v>2.3199999999999998</v>
      </c>
      <c r="C1281">
        <v>9.2899999999999991</v>
      </c>
      <c r="D1281">
        <v>1.43</v>
      </c>
      <c r="E1281">
        <v>3.74</v>
      </c>
      <c r="F1281">
        <v>5.13</v>
      </c>
      <c r="G1281">
        <v>1.32</v>
      </c>
      <c r="H1281">
        <v>12.18</v>
      </c>
      <c r="I1281">
        <v>3.19</v>
      </c>
      <c r="J1281">
        <v>6.15</v>
      </c>
    </row>
    <row r="1282" spans="1:10" x14ac:dyDescent="0.25">
      <c r="A1282" s="1">
        <v>40508</v>
      </c>
      <c r="B1282">
        <v>2.2999999999999998</v>
      </c>
      <c r="C1282">
        <v>9.33</v>
      </c>
      <c r="D1282">
        <v>1.42</v>
      </c>
      <c r="E1282">
        <v>3.79</v>
      </c>
      <c r="F1282">
        <v>5.22</v>
      </c>
      <c r="G1282">
        <v>1.32</v>
      </c>
      <c r="H1282">
        <v>12.18</v>
      </c>
      <c r="I1282">
        <v>3.19</v>
      </c>
      <c r="J1282">
        <v>6.15</v>
      </c>
    </row>
    <row r="1283" spans="1:10" x14ac:dyDescent="0.25">
      <c r="A1283" s="1">
        <v>40511</v>
      </c>
      <c r="B1283">
        <v>2.29</v>
      </c>
      <c r="C1283">
        <v>9.42</v>
      </c>
      <c r="D1283">
        <v>1.41</v>
      </c>
      <c r="E1283">
        <v>3.81</v>
      </c>
      <c r="F1283">
        <v>5.3</v>
      </c>
      <c r="G1283">
        <v>1.31</v>
      </c>
      <c r="H1283">
        <v>12.33</v>
      </c>
      <c r="I1283">
        <v>3.19</v>
      </c>
      <c r="J1283">
        <v>6.35</v>
      </c>
    </row>
    <row r="1284" spans="1:10" x14ac:dyDescent="0.25">
      <c r="A1284" s="1">
        <v>40512</v>
      </c>
      <c r="B1284">
        <v>2.29</v>
      </c>
      <c r="C1284">
        <v>9.42</v>
      </c>
      <c r="D1284">
        <v>1.41</v>
      </c>
      <c r="E1284">
        <v>3.81</v>
      </c>
      <c r="F1284">
        <v>5.3</v>
      </c>
      <c r="G1284">
        <v>1.31</v>
      </c>
      <c r="H1284">
        <v>12.33</v>
      </c>
      <c r="I1284">
        <v>3.19</v>
      </c>
      <c r="J1284">
        <v>6.35</v>
      </c>
    </row>
    <row r="1285" spans="1:10" x14ac:dyDescent="0.25">
      <c r="A1285" s="1">
        <v>40513</v>
      </c>
      <c r="B1285">
        <v>2.19</v>
      </c>
      <c r="C1285">
        <v>9.52</v>
      </c>
      <c r="D1285">
        <v>1.35</v>
      </c>
      <c r="E1285">
        <v>3.87</v>
      </c>
      <c r="F1285">
        <v>5.29</v>
      </c>
      <c r="G1285">
        <v>1.26</v>
      </c>
      <c r="H1285">
        <v>12.45</v>
      </c>
      <c r="I1285">
        <v>3.22</v>
      </c>
      <c r="J1285">
        <v>6.8</v>
      </c>
    </row>
    <row r="1286" spans="1:10" x14ac:dyDescent="0.25">
      <c r="A1286" s="1">
        <v>40514</v>
      </c>
      <c r="B1286">
        <v>2.12</v>
      </c>
      <c r="C1286">
        <v>9.59</v>
      </c>
      <c r="D1286">
        <v>1.34</v>
      </c>
      <c r="E1286">
        <v>3.93</v>
      </c>
      <c r="F1286">
        <v>5.37</v>
      </c>
      <c r="G1286">
        <v>1.24</v>
      </c>
      <c r="H1286">
        <v>12.45</v>
      </c>
      <c r="I1286">
        <v>3.27</v>
      </c>
      <c r="J1286">
        <v>6.8</v>
      </c>
    </row>
    <row r="1287" spans="1:10" x14ac:dyDescent="0.25">
      <c r="A1287" s="1">
        <v>40515</v>
      </c>
      <c r="B1287">
        <v>2.09</v>
      </c>
      <c r="C1287">
        <v>9.64</v>
      </c>
      <c r="D1287">
        <v>1.29</v>
      </c>
      <c r="E1287">
        <v>4.07</v>
      </c>
      <c r="F1287">
        <v>5.46</v>
      </c>
      <c r="G1287">
        <v>1.2</v>
      </c>
      <c r="H1287">
        <v>12.92</v>
      </c>
      <c r="I1287">
        <v>3.3</v>
      </c>
      <c r="J1287">
        <v>7.05</v>
      </c>
    </row>
    <row r="1288" spans="1:10" x14ac:dyDescent="0.25">
      <c r="A1288" s="1">
        <v>40518</v>
      </c>
      <c r="B1288">
        <v>2.0699999999999998</v>
      </c>
      <c r="C1288">
        <v>9.65</v>
      </c>
      <c r="D1288">
        <v>1.28</v>
      </c>
      <c r="E1288">
        <v>4.1100000000000003</v>
      </c>
      <c r="F1288">
        <v>5.52</v>
      </c>
      <c r="G1288">
        <v>1.17</v>
      </c>
      <c r="H1288">
        <v>13.1</v>
      </c>
      <c r="I1288">
        <v>3.3</v>
      </c>
      <c r="J1288">
        <v>7.1</v>
      </c>
    </row>
    <row r="1289" spans="1:10" x14ac:dyDescent="0.25">
      <c r="A1289" s="1">
        <v>40519</v>
      </c>
      <c r="B1289">
        <v>2.0699999999999998</v>
      </c>
      <c r="C1289">
        <v>9.6300000000000008</v>
      </c>
      <c r="D1289">
        <v>1.26</v>
      </c>
      <c r="E1289">
        <v>4.0999999999999996</v>
      </c>
      <c r="F1289">
        <v>5.53</v>
      </c>
      <c r="G1289">
        <v>1.17</v>
      </c>
      <c r="H1289">
        <v>13.44</v>
      </c>
      <c r="I1289">
        <v>3.42</v>
      </c>
      <c r="J1289">
        <v>7.2</v>
      </c>
    </row>
    <row r="1290" spans="1:10" x14ac:dyDescent="0.25">
      <c r="A1290" s="1">
        <v>40520</v>
      </c>
      <c r="B1290">
        <v>2.06</v>
      </c>
      <c r="C1290">
        <v>9.59</v>
      </c>
      <c r="D1290">
        <v>1.3</v>
      </c>
      <c r="E1290">
        <v>4.1100000000000003</v>
      </c>
      <c r="F1290">
        <v>5.52</v>
      </c>
      <c r="G1290">
        <v>1.1599999999999999</v>
      </c>
      <c r="H1290">
        <v>13.44</v>
      </c>
      <c r="I1290">
        <v>3.55</v>
      </c>
      <c r="J1290">
        <v>7.22</v>
      </c>
    </row>
    <row r="1291" spans="1:10" x14ac:dyDescent="0.25">
      <c r="A1291" s="1">
        <v>40521</v>
      </c>
      <c r="B1291">
        <v>2.06</v>
      </c>
      <c r="C1291">
        <v>9.59</v>
      </c>
      <c r="D1291">
        <v>1.3</v>
      </c>
      <c r="E1291">
        <v>4.1100000000000003</v>
      </c>
      <c r="F1291">
        <v>5.52</v>
      </c>
      <c r="G1291">
        <v>1.1599999999999999</v>
      </c>
      <c r="H1291">
        <v>13.44</v>
      </c>
      <c r="I1291">
        <v>3.55</v>
      </c>
      <c r="J1291">
        <v>7.22</v>
      </c>
    </row>
    <row r="1292" spans="1:10" x14ac:dyDescent="0.25">
      <c r="A1292" s="1">
        <v>40522</v>
      </c>
      <c r="B1292">
        <v>2.0299999999999998</v>
      </c>
      <c r="C1292">
        <v>9.85</v>
      </c>
      <c r="D1292">
        <v>1.44</v>
      </c>
      <c r="E1292">
        <v>4.26</v>
      </c>
      <c r="F1292">
        <v>5.81</v>
      </c>
      <c r="G1292">
        <v>1.1599999999999999</v>
      </c>
      <c r="H1292">
        <v>13.44</v>
      </c>
      <c r="I1292">
        <v>3.55</v>
      </c>
      <c r="J1292">
        <v>7.65</v>
      </c>
    </row>
    <row r="1293" spans="1:10" x14ac:dyDescent="0.25">
      <c r="A1293" s="1">
        <v>40525</v>
      </c>
      <c r="B1293">
        <v>2.04</v>
      </c>
      <c r="C1293">
        <v>10.48</v>
      </c>
      <c r="D1293">
        <v>1.45</v>
      </c>
      <c r="E1293">
        <v>4.2699999999999996</v>
      </c>
      <c r="F1293">
        <v>5.99</v>
      </c>
      <c r="G1293">
        <v>1.17</v>
      </c>
      <c r="H1293">
        <v>13.44</v>
      </c>
      <c r="I1293">
        <v>3.55</v>
      </c>
      <c r="J1293">
        <v>7.65</v>
      </c>
    </row>
    <row r="1294" spans="1:10" x14ac:dyDescent="0.25">
      <c r="A1294" s="1">
        <v>40526</v>
      </c>
      <c r="B1294">
        <v>2.0299999999999998</v>
      </c>
      <c r="C1294">
        <v>10.68</v>
      </c>
      <c r="D1294">
        <v>1.4</v>
      </c>
      <c r="E1294">
        <v>4.34</v>
      </c>
      <c r="F1294">
        <v>5.97</v>
      </c>
      <c r="G1294">
        <v>1.17</v>
      </c>
      <c r="H1294">
        <v>13.44</v>
      </c>
      <c r="I1294">
        <v>3.56</v>
      </c>
      <c r="J1294">
        <v>7.65</v>
      </c>
    </row>
    <row r="1295" spans="1:10" x14ac:dyDescent="0.25">
      <c r="A1295" s="1">
        <v>40527</v>
      </c>
      <c r="B1295">
        <v>2.0099999999999998</v>
      </c>
      <c r="C1295">
        <v>10.68</v>
      </c>
      <c r="D1295">
        <v>1.37</v>
      </c>
      <c r="E1295">
        <v>4.38</v>
      </c>
      <c r="F1295">
        <v>5.94</v>
      </c>
      <c r="G1295">
        <v>1.1599999999999999</v>
      </c>
      <c r="H1295">
        <v>13.57</v>
      </c>
      <c r="I1295">
        <v>3.58</v>
      </c>
      <c r="J1295">
        <v>7.65</v>
      </c>
    </row>
    <row r="1296" spans="1:10" x14ac:dyDescent="0.25">
      <c r="A1296" s="1">
        <v>40528</v>
      </c>
      <c r="B1296">
        <v>1.97</v>
      </c>
      <c r="C1296">
        <v>10.65</v>
      </c>
      <c r="D1296">
        <v>1.38</v>
      </c>
      <c r="E1296">
        <v>4.41</v>
      </c>
      <c r="F1296">
        <v>5.87</v>
      </c>
      <c r="G1296">
        <v>1.1599999999999999</v>
      </c>
      <c r="H1296">
        <v>13.68</v>
      </c>
      <c r="I1296">
        <v>3.58</v>
      </c>
      <c r="J1296">
        <v>7.8</v>
      </c>
    </row>
    <row r="1297" spans="1:10" x14ac:dyDescent="0.25">
      <c r="A1297" s="1">
        <v>40529</v>
      </c>
      <c r="B1297">
        <v>1.95</v>
      </c>
      <c r="C1297">
        <v>10.63</v>
      </c>
      <c r="D1297">
        <v>1.42</v>
      </c>
      <c r="E1297">
        <v>4.4400000000000004</v>
      </c>
      <c r="F1297">
        <v>5.81</v>
      </c>
      <c r="G1297">
        <v>1.1599999999999999</v>
      </c>
      <c r="H1297">
        <v>13.68</v>
      </c>
      <c r="I1297">
        <v>3.62</v>
      </c>
      <c r="J1297">
        <v>7.8</v>
      </c>
    </row>
    <row r="1298" spans="1:10" x14ac:dyDescent="0.25">
      <c r="A1298" s="1">
        <v>40532</v>
      </c>
      <c r="B1298">
        <v>1.95</v>
      </c>
      <c r="C1298">
        <v>10.59</v>
      </c>
      <c r="D1298">
        <v>1.44</v>
      </c>
      <c r="E1298">
        <v>4.5</v>
      </c>
      <c r="F1298">
        <v>5.79</v>
      </c>
      <c r="G1298">
        <v>1.1499999999999999</v>
      </c>
      <c r="H1298">
        <v>13.68</v>
      </c>
      <c r="I1298">
        <v>3.62</v>
      </c>
      <c r="J1298">
        <v>7.9</v>
      </c>
    </row>
    <row r="1299" spans="1:10" x14ac:dyDescent="0.25">
      <c r="A1299" s="1">
        <v>40533</v>
      </c>
      <c r="B1299">
        <v>1.94</v>
      </c>
      <c r="C1299">
        <v>10.62</v>
      </c>
      <c r="D1299">
        <v>1.44</v>
      </c>
      <c r="E1299">
        <v>4.53</v>
      </c>
      <c r="F1299">
        <v>5.81</v>
      </c>
      <c r="G1299">
        <v>1.1499999999999999</v>
      </c>
      <c r="H1299">
        <v>13.68</v>
      </c>
      <c r="I1299">
        <v>3.65</v>
      </c>
      <c r="J1299">
        <v>7.9</v>
      </c>
    </row>
    <row r="1300" spans="1:10" x14ac:dyDescent="0.25">
      <c r="A1300" s="1">
        <v>40534</v>
      </c>
      <c r="B1300">
        <v>1.94</v>
      </c>
      <c r="C1300">
        <v>11.03</v>
      </c>
      <c r="D1300">
        <v>1.46</v>
      </c>
      <c r="E1300">
        <v>4.6100000000000003</v>
      </c>
      <c r="F1300">
        <v>5.91</v>
      </c>
      <c r="G1300">
        <v>1.1399999999999999</v>
      </c>
      <c r="H1300">
        <v>13.68</v>
      </c>
      <c r="I1300">
        <v>3.65</v>
      </c>
      <c r="J1300">
        <v>7.85</v>
      </c>
    </row>
    <row r="1301" spans="1:10" x14ac:dyDescent="0.25">
      <c r="A1301" s="1">
        <v>40535</v>
      </c>
      <c r="B1301">
        <v>1.89</v>
      </c>
      <c r="C1301">
        <v>11.06</v>
      </c>
      <c r="D1301">
        <v>1.45</v>
      </c>
      <c r="E1301">
        <v>4.67</v>
      </c>
      <c r="F1301">
        <v>5.99</v>
      </c>
      <c r="G1301">
        <v>1.1100000000000001</v>
      </c>
      <c r="H1301">
        <v>13.68</v>
      </c>
      <c r="I1301">
        <v>3.65</v>
      </c>
      <c r="J1301">
        <v>7.9</v>
      </c>
    </row>
    <row r="1302" spans="1:10" x14ac:dyDescent="0.25">
      <c r="A1302" s="1">
        <v>40536</v>
      </c>
      <c r="B1302">
        <v>1.89</v>
      </c>
      <c r="C1302">
        <v>11.27</v>
      </c>
      <c r="D1302">
        <v>1.43</v>
      </c>
      <c r="E1302">
        <v>4.7</v>
      </c>
      <c r="F1302">
        <v>6.01</v>
      </c>
      <c r="G1302">
        <v>1.1000000000000001</v>
      </c>
      <c r="H1302">
        <v>13.72</v>
      </c>
      <c r="I1302">
        <v>3.65</v>
      </c>
      <c r="J1302">
        <v>7.9</v>
      </c>
    </row>
    <row r="1303" spans="1:10" x14ac:dyDescent="0.25">
      <c r="A1303" s="1">
        <v>40539</v>
      </c>
      <c r="B1303">
        <v>1.88</v>
      </c>
      <c r="C1303">
        <v>11.37</v>
      </c>
      <c r="D1303">
        <v>1.43</v>
      </c>
      <c r="E1303">
        <v>4.72</v>
      </c>
      <c r="F1303">
        <v>6.02</v>
      </c>
      <c r="G1303">
        <v>1.1000000000000001</v>
      </c>
      <c r="H1303">
        <v>13.72</v>
      </c>
      <c r="I1303">
        <v>3.65</v>
      </c>
      <c r="J1303">
        <v>7.9</v>
      </c>
    </row>
    <row r="1304" spans="1:10" x14ac:dyDescent="0.25">
      <c r="A1304" s="1">
        <v>40540</v>
      </c>
      <c r="B1304">
        <v>1.87</v>
      </c>
      <c r="C1304">
        <v>11.46</v>
      </c>
      <c r="D1304">
        <v>1.42</v>
      </c>
      <c r="E1304">
        <v>4.7300000000000004</v>
      </c>
      <c r="F1304">
        <v>6.03</v>
      </c>
      <c r="G1304">
        <v>1.0900000000000001</v>
      </c>
      <c r="H1304">
        <v>13.72</v>
      </c>
      <c r="I1304">
        <v>3.65</v>
      </c>
      <c r="J1304">
        <v>7.9</v>
      </c>
    </row>
    <row r="1305" spans="1:10" x14ac:dyDescent="0.25">
      <c r="A1305" s="1">
        <v>40541</v>
      </c>
      <c r="B1305">
        <v>1.87</v>
      </c>
      <c r="C1305">
        <v>11.47</v>
      </c>
      <c r="D1305">
        <v>1.42</v>
      </c>
      <c r="E1305">
        <v>4.74</v>
      </c>
      <c r="F1305">
        <v>6.01</v>
      </c>
      <c r="G1305">
        <v>1.0900000000000001</v>
      </c>
      <c r="H1305">
        <v>13.72</v>
      </c>
      <c r="I1305">
        <v>3.65</v>
      </c>
      <c r="J1305">
        <v>7.9</v>
      </c>
    </row>
    <row r="1306" spans="1:10" x14ac:dyDescent="0.25">
      <c r="A1306" s="1">
        <v>40542</v>
      </c>
      <c r="B1306">
        <v>1.85</v>
      </c>
      <c r="C1306">
        <v>11.51</v>
      </c>
      <c r="D1306">
        <v>1.41</v>
      </c>
      <c r="E1306">
        <v>4.84</v>
      </c>
      <c r="F1306">
        <v>6.01</v>
      </c>
      <c r="G1306">
        <v>1.0900000000000001</v>
      </c>
      <c r="H1306">
        <v>13.72</v>
      </c>
      <c r="I1306">
        <v>3.65</v>
      </c>
      <c r="J1306">
        <v>7.9</v>
      </c>
    </row>
    <row r="1307" spans="1:10" x14ac:dyDescent="0.25">
      <c r="A1307" s="1">
        <v>40543</v>
      </c>
      <c r="B1307">
        <v>1.85</v>
      </c>
      <c r="C1307">
        <v>11.55</v>
      </c>
      <c r="D1307">
        <v>1.41</v>
      </c>
      <c r="E1307">
        <v>4.8600000000000003</v>
      </c>
      <c r="F1307">
        <v>6.01</v>
      </c>
      <c r="G1307">
        <v>1.0900000000000001</v>
      </c>
      <c r="H1307">
        <v>13.72</v>
      </c>
      <c r="I1307">
        <v>3.65</v>
      </c>
      <c r="J1307">
        <v>7.9</v>
      </c>
    </row>
    <row r="1308" spans="1:10" x14ac:dyDescent="0.25">
      <c r="A1308" s="1">
        <v>40546</v>
      </c>
      <c r="B1308">
        <v>1.85</v>
      </c>
      <c r="C1308">
        <v>11.65</v>
      </c>
      <c r="D1308">
        <v>1.41</v>
      </c>
      <c r="E1308">
        <v>4.8899999999999997</v>
      </c>
      <c r="F1308">
        <v>6.01</v>
      </c>
      <c r="G1308">
        <v>1.08</v>
      </c>
      <c r="H1308">
        <v>13.72</v>
      </c>
      <c r="I1308">
        <v>3.65</v>
      </c>
      <c r="J1308">
        <v>7.9</v>
      </c>
    </row>
    <row r="1309" spans="1:10" x14ac:dyDescent="0.25">
      <c r="A1309" s="1">
        <v>40547</v>
      </c>
      <c r="B1309">
        <v>1.84</v>
      </c>
      <c r="C1309">
        <v>11.78</v>
      </c>
      <c r="D1309">
        <v>1.41</v>
      </c>
      <c r="E1309">
        <v>4.93</v>
      </c>
      <c r="F1309">
        <v>6.05</v>
      </c>
      <c r="G1309">
        <v>1.08</v>
      </c>
      <c r="H1309">
        <v>14.04</v>
      </c>
      <c r="I1309">
        <v>3.63</v>
      </c>
      <c r="J1309">
        <v>7.9</v>
      </c>
    </row>
    <row r="1310" spans="1:10" x14ac:dyDescent="0.25">
      <c r="A1310" s="1">
        <v>40548</v>
      </c>
      <c r="B1310">
        <v>1.83</v>
      </c>
      <c r="C1310">
        <v>11.89</v>
      </c>
      <c r="D1310">
        <v>1.41</v>
      </c>
      <c r="E1310">
        <v>4.9000000000000004</v>
      </c>
      <c r="F1310">
        <v>6.06</v>
      </c>
      <c r="G1310">
        <v>1.08</v>
      </c>
      <c r="H1310">
        <v>14.42</v>
      </c>
      <c r="I1310">
        <v>3.63</v>
      </c>
      <c r="J1310">
        <v>8</v>
      </c>
    </row>
    <row r="1311" spans="1:10" x14ac:dyDescent="0.25">
      <c r="A1311" s="1">
        <v>40549</v>
      </c>
      <c r="B1311">
        <v>1.83</v>
      </c>
      <c r="C1311">
        <v>12.13</v>
      </c>
      <c r="D1311">
        <v>1.4</v>
      </c>
      <c r="E1311">
        <v>4.83</v>
      </c>
      <c r="F1311">
        <v>6.07</v>
      </c>
      <c r="G1311">
        <v>1.08</v>
      </c>
      <c r="H1311">
        <v>14.47</v>
      </c>
      <c r="I1311">
        <v>3.63</v>
      </c>
      <c r="J1311">
        <v>8</v>
      </c>
    </row>
    <row r="1312" spans="1:10" x14ac:dyDescent="0.25">
      <c r="A1312" s="1">
        <v>40550</v>
      </c>
      <c r="B1312">
        <v>1.82</v>
      </c>
      <c r="C1312">
        <v>12.28</v>
      </c>
      <c r="D1312">
        <v>1.4</v>
      </c>
      <c r="E1312">
        <v>4.7699999999999996</v>
      </c>
      <c r="F1312">
        <v>6.12</v>
      </c>
      <c r="G1312">
        <v>1.08</v>
      </c>
      <c r="H1312">
        <v>14.47</v>
      </c>
      <c r="I1312">
        <v>3.63</v>
      </c>
      <c r="J1312">
        <v>8</v>
      </c>
    </row>
    <row r="1313" spans="1:10" x14ac:dyDescent="0.25">
      <c r="A1313" s="1">
        <v>40553</v>
      </c>
      <c r="B1313">
        <v>1.82</v>
      </c>
      <c r="C1313">
        <v>12.3</v>
      </c>
      <c r="D1313">
        <v>1.39</v>
      </c>
      <c r="E1313">
        <v>4.75</v>
      </c>
      <c r="F1313">
        <v>6.1</v>
      </c>
      <c r="G1313">
        <v>1.08</v>
      </c>
      <c r="H1313">
        <v>14.47</v>
      </c>
      <c r="I1313">
        <v>3.63</v>
      </c>
      <c r="J1313">
        <v>8.1999999999999993</v>
      </c>
    </row>
    <row r="1314" spans="1:10" x14ac:dyDescent="0.25">
      <c r="A1314" s="1">
        <v>40554</v>
      </c>
      <c r="B1314">
        <v>1.82</v>
      </c>
      <c r="C1314">
        <v>12.39</v>
      </c>
      <c r="D1314">
        <v>1.39</v>
      </c>
      <c r="E1314">
        <v>4.7</v>
      </c>
      <c r="F1314">
        <v>6.08</v>
      </c>
      <c r="G1314">
        <v>1.08</v>
      </c>
      <c r="H1314">
        <v>14.72</v>
      </c>
      <c r="I1314">
        <v>3.64</v>
      </c>
      <c r="J1314">
        <v>8.4</v>
      </c>
    </row>
    <row r="1315" spans="1:10" x14ac:dyDescent="0.25">
      <c r="A1315" s="1">
        <v>40555</v>
      </c>
      <c r="B1315">
        <v>1.81</v>
      </c>
      <c r="C1315">
        <v>12.47</v>
      </c>
      <c r="D1315">
        <v>1.39</v>
      </c>
      <c r="E1315">
        <v>4.62</v>
      </c>
      <c r="F1315">
        <v>6.11</v>
      </c>
      <c r="G1315">
        <v>1.08</v>
      </c>
      <c r="H1315">
        <v>15.12</v>
      </c>
      <c r="I1315">
        <v>3.64</v>
      </c>
      <c r="J1315">
        <v>8.5</v>
      </c>
    </row>
    <row r="1316" spans="1:10" x14ac:dyDescent="0.25">
      <c r="A1316" s="1">
        <v>40556</v>
      </c>
      <c r="B1316">
        <v>1.81</v>
      </c>
      <c r="C1316">
        <v>12.5</v>
      </c>
      <c r="D1316">
        <v>1.39</v>
      </c>
      <c r="E1316">
        <v>4.5599999999999996</v>
      </c>
      <c r="F1316">
        <v>6.11</v>
      </c>
      <c r="G1316">
        <v>1.08</v>
      </c>
      <c r="H1316">
        <v>15.14</v>
      </c>
      <c r="I1316">
        <v>3.64</v>
      </c>
      <c r="J1316">
        <v>8.5</v>
      </c>
    </row>
    <row r="1317" spans="1:10" x14ac:dyDescent="0.25">
      <c r="A1317" s="1">
        <v>40557</v>
      </c>
      <c r="B1317">
        <v>1.8</v>
      </c>
      <c r="C1317">
        <v>12.7</v>
      </c>
      <c r="D1317">
        <v>1.39</v>
      </c>
      <c r="E1317">
        <v>4.49</v>
      </c>
      <c r="F1317">
        <v>6.1</v>
      </c>
      <c r="G1317">
        <v>1.07</v>
      </c>
      <c r="H1317">
        <v>15.24</v>
      </c>
      <c r="I1317">
        <v>3.64</v>
      </c>
      <c r="J1317">
        <v>8.5</v>
      </c>
    </row>
    <row r="1318" spans="1:10" x14ac:dyDescent="0.25">
      <c r="A1318" s="1">
        <v>40560</v>
      </c>
      <c r="B1318">
        <v>1.79</v>
      </c>
      <c r="C1318">
        <v>12.69</v>
      </c>
      <c r="D1318">
        <v>1.39</v>
      </c>
      <c r="E1318">
        <v>4.4800000000000004</v>
      </c>
      <c r="F1318">
        <v>6.08</v>
      </c>
      <c r="G1318">
        <v>1.07</v>
      </c>
      <c r="H1318">
        <v>15.24</v>
      </c>
      <c r="I1318">
        <v>3.64</v>
      </c>
      <c r="J1318">
        <v>8.5</v>
      </c>
    </row>
    <row r="1319" spans="1:10" x14ac:dyDescent="0.25">
      <c r="A1319" s="1">
        <v>40561</v>
      </c>
      <c r="B1319">
        <v>1.78</v>
      </c>
      <c r="C1319">
        <v>12.77</v>
      </c>
      <c r="D1319">
        <v>1.38</v>
      </c>
      <c r="E1319">
        <v>4.4400000000000004</v>
      </c>
      <c r="F1319">
        <v>6.04</v>
      </c>
      <c r="G1319">
        <v>1.07</v>
      </c>
      <c r="H1319">
        <v>15.28</v>
      </c>
      <c r="I1319">
        <v>3.64</v>
      </c>
      <c r="J1319">
        <v>8.8000000000000007</v>
      </c>
    </row>
    <row r="1320" spans="1:10" x14ac:dyDescent="0.25">
      <c r="A1320" s="1">
        <v>40562</v>
      </c>
      <c r="B1320">
        <v>1.78</v>
      </c>
      <c r="C1320">
        <v>12.76</v>
      </c>
      <c r="D1320">
        <v>1.37</v>
      </c>
      <c r="E1320">
        <v>4.3899999999999997</v>
      </c>
      <c r="F1320">
        <v>6.01</v>
      </c>
      <c r="G1320">
        <v>1.07</v>
      </c>
      <c r="H1320">
        <v>15.34</v>
      </c>
      <c r="I1320">
        <v>3.64</v>
      </c>
      <c r="J1320">
        <v>8.9499999999999993</v>
      </c>
    </row>
    <row r="1321" spans="1:10" x14ac:dyDescent="0.25">
      <c r="A1321" s="1">
        <v>40563</v>
      </c>
      <c r="B1321">
        <v>1.77</v>
      </c>
      <c r="C1321">
        <v>12.59</v>
      </c>
      <c r="D1321">
        <v>1.37</v>
      </c>
      <c r="E1321">
        <v>4.37</v>
      </c>
      <c r="F1321">
        <v>5.97</v>
      </c>
      <c r="G1321">
        <v>1.07</v>
      </c>
      <c r="H1321">
        <v>15.48</v>
      </c>
      <c r="I1321">
        <v>3.58</v>
      </c>
      <c r="J1321">
        <v>9.1999999999999993</v>
      </c>
    </row>
    <row r="1322" spans="1:10" x14ac:dyDescent="0.25">
      <c r="A1322" s="1">
        <v>40564</v>
      </c>
      <c r="B1322">
        <v>1.76</v>
      </c>
      <c r="C1322">
        <v>12.57</v>
      </c>
      <c r="D1322">
        <v>1.38</v>
      </c>
      <c r="E1322">
        <v>4.33</v>
      </c>
      <c r="F1322">
        <v>5.92</v>
      </c>
      <c r="G1322">
        <v>1.07</v>
      </c>
      <c r="H1322">
        <v>15.55</v>
      </c>
      <c r="I1322">
        <v>3.59</v>
      </c>
      <c r="J1322">
        <v>9.4</v>
      </c>
    </row>
    <row r="1323" spans="1:10" x14ac:dyDescent="0.25">
      <c r="A1323" s="1">
        <v>40567</v>
      </c>
      <c r="B1323">
        <v>1.77</v>
      </c>
      <c r="C1323">
        <v>12.68</v>
      </c>
      <c r="D1323">
        <v>1.38</v>
      </c>
      <c r="E1323">
        <v>4.34</v>
      </c>
      <c r="F1323">
        <v>5.95</v>
      </c>
      <c r="G1323">
        <v>1.06</v>
      </c>
      <c r="H1323">
        <v>15.72</v>
      </c>
      <c r="I1323">
        <v>3.62</v>
      </c>
      <c r="J1323">
        <v>9.5</v>
      </c>
    </row>
    <row r="1324" spans="1:10" x14ac:dyDescent="0.25">
      <c r="A1324" s="1">
        <v>40568</v>
      </c>
      <c r="B1324">
        <v>1.8</v>
      </c>
      <c r="C1324">
        <v>12.6</v>
      </c>
      <c r="D1324">
        <v>1.4</v>
      </c>
      <c r="E1324">
        <v>4.3099999999999996</v>
      </c>
      <c r="F1324">
        <v>5.94</v>
      </c>
      <c r="G1324">
        <v>1.05</v>
      </c>
      <c r="H1324">
        <v>15.78</v>
      </c>
      <c r="I1324">
        <v>3.68</v>
      </c>
      <c r="J1324">
        <v>9.6999999999999993</v>
      </c>
    </row>
    <row r="1325" spans="1:10" x14ac:dyDescent="0.25">
      <c r="A1325" s="1">
        <v>40569</v>
      </c>
      <c r="B1325">
        <v>1.83</v>
      </c>
      <c r="C1325">
        <v>12.64</v>
      </c>
      <c r="D1325">
        <v>1.39</v>
      </c>
      <c r="E1325">
        <v>4.33</v>
      </c>
      <c r="F1325">
        <v>5.93</v>
      </c>
      <c r="G1325">
        <v>1.05</v>
      </c>
      <c r="H1325">
        <v>15.78</v>
      </c>
      <c r="I1325">
        <v>3.7</v>
      </c>
      <c r="J1325">
        <v>9.6999999999999993</v>
      </c>
    </row>
    <row r="1326" spans="1:10" x14ac:dyDescent="0.25">
      <c r="A1326" s="1">
        <v>40570</v>
      </c>
      <c r="B1326">
        <v>2.0299999999999998</v>
      </c>
      <c r="C1326">
        <v>12.86</v>
      </c>
      <c r="D1326">
        <v>1.4</v>
      </c>
      <c r="E1326">
        <v>4.33</v>
      </c>
      <c r="F1326">
        <v>5.92</v>
      </c>
      <c r="G1326">
        <v>1.1299999999999999</v>
      </c>
      <c r="H1326">
        <v>15.89</v>
      </c>
      <c r="I1326">
        <v>3.73</v>
      </c>
      <c r="J1326">
        <v>9.6999999999999993</v>
      </c>
    </row>
    <row r="1327" spans="1:10" x14ac:dyDescent="0.25">
      <c r="A1327" s="1">
        <v>40571</v>
      </c>
      <c r="B1327">
        <v>2.2400000000000002</v>
      </c>
      <c r="C1327">
        <v>12.88</v>
      </c>
      <c r="D1327">
        <v>1.42</v>
      </c>
      <c r="E1327">
        <v>4.32</v>
      </c>
      <c r="F1327">
        <v>5.96</v>
      </c>
      <c r="G1327">
        <v>1.18</v>
      </c>
      <c r="H1327">
        <v>15.89</v>
      </c>
      <c r="I1327">
        <v>3.75</v>
      </c>
      <c r="J1327">
        <v>9.8000000000000007</v>
      </c>
    </row>
    <row r="1328" spans="1:10" x14ac:dyDescent="0.25">
      <c r="A1328" s="1">
        <v>40574</v>
      </c>
      <c r="B1328">
        <v>2.27</v>
      </c>
      <c r="C1328">
        <v>12.88</v>
      </c>
      <c r="D1328">
        <v>1.42</v>
      </c>
      <c r="E1328">
        <v>4.32</v>
      </c>
      <c r="F1328">
        <v>5.96</v>
      </c>
      <c r="G1328">
        <v>1.18</v>
      </c>
      <c r="H1328">
        <v>15.89</v>
      </c>
      <c r="I1328">
        <v>3.75</v>
      </c>
      <c r="J1328">
        <v>9.8000000000000007</v>
      </c>
    </row>
    <row r="1329" spans="1:10" x14ac:dyDescent="0.25">
      <c r="A1329" s="1">
        <v>40575</v>
      </c>
      <c r="B1329">
        <v>2.27</v>
      </c>
      <c r="C1329">
        <v>12.88</v>
      </c>
      <c r="D1329">
        <v>1.42</v>
      </c>
      <c r="E1329">
        <v>4.32</v>
      </c>
      <c r="F1329">
        <v>5.96</v>
      </c>
      <c r="G1329">
        <v>1.18</v>
      </c>
      <c r="H1329">
        <v>15.89</v>
      </c>
      <c r="I1329">
        <v>3.75</v>
      </c>
      <c r="J1329">
        <v>9.8000000000000007</v>
      </c>
    </row>
    <row r="1330" spans="1:10" x14ac:dyDescent="0.25">
      <c r="A1330" s="1">
        <v>40576</v>
      </c>
      <c r="B1330">
        <v>2.27</v>
      </c>
      <c r="C1330">
        <v>12.88</v>
      </c>
      <c r="D1330">
        <v>1.42</v>
      </c>
      <c r="E1330">
        <v>4.32</v>
      </c>
      <c r="F1330">
        <v>5.96</v>
      </c>
      <c r="G1330">
        <v>1.18</v>
      </c>
      <c r="H1330">
        <v>15.89</v>
      </c>
      <c r="I1330">
        <v>3.75</v>
      </c>
      <c r="J1330">
        <v>9.8000000000000007</v>
      </c>
    </row>
    <row r="1331" spans="1:10" x14ac:dyDescent="0.25">
      <c r="A1331" s="1">
        <v>40577</v>
      </c>
      <c r="B1331">
        <v>2.27</v>
      </c>
      <c r="C1331">
        <v>12.88</v>
      </c>
      <c r="D1331">
        <v>1.42</v>
      </c>
      <c r="E1331">
        <v>4.32</v>
      </c>
      <c r="F1331">
        <v>5.96</v>
      </c>
      <c r="G1331">
        <v>1.18</v>
      </c>
      <c r="H1331">
        <v>15.89</v>
      </c>
      <c r="I1331">
        <v>3.75</v>
      </c>
      <c r="J1331">
        <v>9.8000000000000007</v>
      </c>
    </row>
    <row r="1332" spans="1:10" x14ac:dyDescent="0.25">
      <c r="A1332" s="1">
        <v>40578</v>
      </c>
      <c r="B1332">
        <v>2.27</v>
      </c>
      <c r="C1332">
        <v>12.88</v>
      </c>
      <c r="D1332">
        <v>1.42</v>
      </c>
      <c r="E1332">
        <v>4.32</v>
      </c>
      <c r="F1332">
        <v>5.96</v>
      </c>
      <c r="G1332">
        <v>1.18</v>
      </c>
      <c r="H1332">
        <v>15.89</v>
      </c>
      <c r="I1332">
        <v>3.75</v>
      </c>
      <c r="J1332">
        <v>9.8000000000000007</v>
      </c>
    </row>
    <row r="1333" spans="1:10" x14ac:dyDescent="0.25">
      <c r="A1333" s="1">
        <v>40581</v>
      </c>
      <c r="B1333">
        <v>2.27</v>
      </c>
      <c r="C1333">
        <v>12.88</v>
      </c>
      <c r="D1333">
        <v>1.42</v>
      </c>
      <c r="E1333">
        <v>4.32</v>
      </c>
      <c r="F1333">
        <v>5.96</v>
      </c>
      <c r="G1333">
        <v>1.18</v>
      </c>
      <c r="H1333">
        <v>15.89</v>
      </c>
      <c r="I1333">
        <v>3.75</v>
      </c>
      <c r="J1333">
        <v>9.8000000000000007</v>
      </c>
    </row>
    <row r="1334" spans="1:10" x14ac:dyDescent="0.25">
      <c r="A1334" s="1">
        <v>40582</v>
      </c>
      <c r="B1334">
        <v>2.27</v>
      </c>
      <c r="C1334">
        <v>12.88</v>
      </c>
      <c r="D1334">
        <v>1.42</v>
      </c>
      <c r="E1334">
        <v>4.32</v>
      </c>
      <c r="F1334">
        <v>5.96</v>
      </c>
      <c r="G1334">
        <v>1.18</v>
      </c>
      <c r="H1334">
        <v>15.89</v>
      </c>
      <c r="I1334">
        <v>3.75</v>
      </c>
      <c r="J1334">
        <v>9.8000000000000007</v>
      </c>
    </row>
    <row r="1335" spans="1:10" x14ac:dyDescent="0.25">
      <c r="A1335" s="1">
        <v>40583</v>
      </c>
      <c r="B1335">
        <v>2.3199999999999998</v>
      </c>
      <c r="C1335">
        <v>12.73</v>
      </c>
      <c r="D1335">
        <v>1.42</v>
      </c>
      <c r="E1335">
        <v>4.37</v>
      </c>
      <c r="F1335">
        <v>5.99</v>
      </c>
      <c r="G1335">
        <v>1.2</v>
      </c>
      <c r="H1335">
        <v>15.68</v>
      </c>
      <c r="I1335">
        <v>3.73</v>
      </c>
      <c r="J1335">
        <v>9.8000000000000007</v>
      </c>
    </row>
    <row r="1336" spans="1:10" x14ac:dyDescent="0.25">
      <c r="A1336" s="1">
        <v>40584</v>
      </c>
      <c r="B1336">
        <v>2.2999999999999998</v>
      </c>
      <c r="C1336">
        <v>12.85</v>
      </c>
      <c r="D1336">
        <v>1.44</v>
      </c>
      <c r="E1336">
        <v>4.37</v>
      </c>
      <c r="F1336">
        <v>5.95</v>
      </c>
      <c r="G1336">
        <v>1.19</v>
      </c>
      <c r="H1336">
        <v>15.63</v>
      </c>
      <c r="I1336">
        <v>3.68</v>
      </c>
      <c r="J1336">
        <v>10.050000000000001</v>
      </c>
    </row>
    <row r="1337" spans="1:10" x14ac:dyDescent="0.25">
      <c r="A1337" s="1">
        <v>40585</v>
      </c>
      <c r="B1337">
        <v>2.2599999999999998</v>
      </c>
      <c r="C1337">
        <v>12.77</v>
      </c>
      <c r="D1337">
        <v>1.45</v>
      </c>
      <c r="E1337">
        <v>4.29</v>
      </c>
      <c r="F1337">
        <v>5.86</v>
      </c>
      <c r="G1337">
        <v>1.18</v>
      </c>
      <c r="H1337">
        <v>15.69</v>
      </c>
      <c r="I1337">
        <v>3.73</v>
      </c>
      <c r="J1337">
        <v>10.1</v>
      </c>
    </row>
    <row r="1338" spans="1:10" x14ac:dyDescent="0.25">
      <c r="A1338" s="1">
        <v>40588</v>
      </c>
      <c r="B1338">
        <v>2.25</v>
      </c>
      <c r="C1338">
        <v>12.73</v>
      </c>
      <c r="D1338">
        <v>1.45</v>
      </c>
      <c r="E1338">
        <v>4.26</v>
      </c>
      <c r="F1338">
        <v>5.82</v>
      </c>
      <c r="G1338">
        <v>1.1599999999999999</v>
      </c>
      <c r="H1338">
        <v>15.69</v>
      </c>
      <c r="I1338">
        <v>3.73</v>
      </c>
      <c r="J1338">
        <v>10.4</v>
      </c>
    </row>
    <row r="1339" spans="1:10" x14ac:dyDescent="0.25">
      <c r="A1339" s="1">
        <v>40589</v>
      </c>
      <c r="B1339">
        <v>2.2400000000000002</v>
      </c>
      <c r="C1339">
        <v>12.44</v>
      </c>
      <c r="D1339">
        <v>1.44</v>
      </c>
      <c r="E1339">
        <v>4.2300000000000004</v>
      </c>
      <c r="F1339">
        <v>5.78</v>
      </c>
      <c r="G1339">
        <v>1.1499999999999999</v>
      </c>
      <c r="H1339">
        <v>15.69</v>
      </c>
      <c r="I1339">
        <v>3.71</v>
      </c>
      <c r="J1339">
        <v>10.7</v>
      </c>
    </row>
    <row r="1340" spans="1:10" x14ac:dyDescent="0.25">
      <c r="A1340" s="1">
        <v>40590</v>
      </c>
      <c r="B1340">
        <v>2.19</v>
      </c>
      <c r="C1340">
        <v>12.19</v>
      </c>
      <c r="D1340">
        <v>1.42</v>
      </c>
      <c r="E1340">
        <v>4.21</v>
      </c>
      <c r="F1340">
        <v>5.67</v>
      </c>
      <c r="G1340">
        <v>1.1499999999999999</v>
      </c>
      <c r="H1340">
        <v>15.69</v>
      </c>
      <c r="I1340">
        <v>3.71</v>
      </c>
      <c r="J1340">
        <v>10.8</v>
      </c>
    </row>
    <row r="1341" spans="1:10" x14ac:dyDescent="0.25">
      <c r="A1341" s="1">
        <v>40591</v>
      </c>
      <c r="B1341">
        <v>2.17</v>
      </c>
      <c r="C1341">
        <v>12.15</v>
      </c>
      <c r="D1341">
        <v>1.42</v>
      </c>
      <c r="E1341">
        <v>4.17</v>
      </c>
      <c r="F1341">
        <v>5.66</v>
      </c>
      <c r="G1341">
        <v>1.1399999999999999</v>
      </c>
      <c r="H1341">
        <v>15.75</v>
      </c>
      <c r="I1341">
        <v>3.67</v>
      </c>
      <c r="J1341">
        <v>11.55</v>
      </c>
    </row>
    <row r="1342" spans="1:10" x14ac:dyDescent="0.25">
      <c r="A1342" s="1">
        <v>40592</v>
      </c>
      <c r="B1342">
        <v>2.14</v>
      </c>
      <c r="C1342">
        <v>12.15</v>
      </c>
      <c r="D1342">
        <v>1.41</v>
      </c>
      <c r="E1342">
        <v>4.1399999999999997</v>
      </c>
      <c r="F1342">
        <v>5.57</v>
      </c>
      <c r="G1342">
        <v>1.1100000000000001</v>
      </c>
      <c r="H1342">
        <v>15.75</v>
      </c>
      <c r="I1342">
        <v>3.65</v>
      </c>
      <c r="J1342">
        <v>11.55</v>
      </c>
    </row>
    <row r="1343" spans="1:10" x14ac:dyDescent="0.25">
      <c r="A1343" s="1">
        <v>40595</v>
      </c>
      <c r="B1343">
        <v>2.14</v>
      </c>
      <c r="C1343">
        <v>12.15</v>
      </c>
      <c r="D1343">
        <v>1.4</v>
      </c>
      <c r="E1343">
        <v>4.13</v>
      </c>
      <c r="F1343">
        <v>5.57</v>
      </c>
      <c r="G1343">
        <v>1.1100000000000001</v>
      </c>
      <c r="H1343">
        <v>15.75</v>
      </c>
      <c r="I1343">
        <v>3.69</v>
      </c>
      <c r="J1343">
        <v>11.55</v>
      </c>
    </row>
    <row r="1344" spans="1:10" x14ac:dyDescent="0.25">
      <c r="A1344" s="1">
        <v>40596</v>
      </c>
      <c r="B1344">
        <v>2.14</v>
      </c>
      <c r="C1344">
        <v>12.15</v>
      </c>
      <c r="D1344">
        <v>1.39</v>
      </c>
      <c r="E1344">
        <v>4.1399999999999997</v>
      </c>
      <c r="F1344">
        <v>5.51</v>
      </c>
      <c r="G1344">
        <v>1.1000000000000001</v>
      </c>
      <c r="H1344">
        <v>15.75</v>
      </c>
      <c r="I1344">
        <v>3.69</v>
      </c>
      <c r="J1344">
        <v>11.55</v>
      </c>
    </row>
    <row r="1345" spans="1:10" x14ac:dyDescent="0.25">
      <c r="A1345" s="1">
        <v>40597</v>
      </c>
      <c r="B1345">
        <v>2.13</v>
      </c>
      <c r="C1345">
        <v>11.97</v>
      </c>
      <c r="D1345">
        <v>1.39</v>
      </c>
      <c r="E1345">
        <v>4.1399999999999997</v>
      </c>
      <c r="F1345">
        <v>5.26</v>
      </c>
      <c r="G1345">
        <v>1.1000000000000001</v>
      </c>
      <c r="H1345">
        <v>15.72</v>
      </c>
      <c r="I1345">
        <v>3.67</v>
      </c>
      <c r="J1345">
        <v>11.3</v>
      </c>
    </row>
    <row r="1346" spans="1:10" x14ac:dyDescent="0.25">
      <c r="A1346" s="1">
        <v>40598</v>
      </c>
      <c r="B1346">
        <v>2.11</v>
      </c>
      <c r="C1346">
        <v>11.9</v>
      </c>
      <c r="D1346">
        <v>1.38</v>
      </c>
      <c r="E1346">
        <v>4.0999999999999996</v>
      </c>
      <c r="F1346">
        <v>5.14</v>
      </c>
      <c r="G1346">
        <v>1.0900000000000001</v>
      </c>
      <c r="H1346">
        <v>15.72</v>
      </c>
      <c r="I1346">
        <v>3.62</v>
      </c>
      <c r="J1346">
        <v>11.2</v>
      </c>
    </row>
    <row r="1347" spans="1:10" x14ac:dyDescent="0.25">
      <c r="A1347" s="1">
        <v>40599</v>
      </c>
      <c r="B1347">
        <v>2.08</v>
      </c>
      <c r="C1347">
        <v>11.65</v>
      </c>
      <c r="D1347">
        <v>1.37</v>
      </c>
      <c r="E1347">
        <v>4.0599999999999996</v>
      </c>
      <c r="F1347">
        <v>5.0599999999999996</v>
      </c>
      <c r="G1347">
        <v>1.0900000000000001</v>
      </c>
      <c r="H1347">
        <v>15.72</v>
      </c>
      <c r="I1347">
        <v>3.57</v>
      </c>
      <c r="J1347">
        <v>11.2</v>
      </c>
    </row>
    <row r="1348" spans="1:10" x14ac:dyDescent="0.25">
      <c r="A1348" s="1">
        <v>40602</v>
      </c>
      <c r="B1348">
        <v>2.08</v>
      </c>
      <c r="C1348">
        <v>11.63</v>
      </c>
      <c r="D1348">
        <v>1.37</v>
      </c>
      <c r="E1348">
        <v>4.05</v>
      </c>
      <c r="F1348">
        <v>5.05</v>
      </c>
      <c r="G1348">
        <v>1.0900000000000001</v>
      </c>
      <c r="H1348">
        <v>15.72</v>
      </c>
      <c r="I1348">
        <v>3.57</v>
      </c>
      <c r="J1348">
        <v>11.2</v>
      </c>
    </row>
    <row r="1349" spans="1:10" x14ac:dyDescent="0.25">
      <c r="A1349" s="1">
        <v>40603</v>
      </c>
      <c r="B1349">
        <v>2.0499999999999998</v>
      </c>
      <c r="C1349">
        <v>11.59</v>
      </c>
      <c r="D1349">
        <v>1.37</v>
      </c>
      <c r="E1349">
        <v>4.03</v>
      </c>
      <c r="F1349">
        <v>5.04</v>
      </c>
      <c r="G1349">
        <v>1.08</v>
      </c>
      <c r="H1349">
        <v>15.72</v>
      </c>
      <c r="I1349">
        <v>3.55</v>
      </c>
      <c r="J1349">
        <v>11.2</v>
      </c>
    </row>
    <row r="1350" spans="1:10" x14ac:dyDescent="0.25">
      <c r="A1350" s="1">
        <v>40604</v>
      </c>
      <c r="B1350">
        <v>2.0499999999999998</v>
      </c>
      <c r="C1350">
        <v>11.56</v>
      </c>
      <c r="D1350">
        <v>1.37</v>
      </c>
      <c r="E1350">
        <v>4.01</v>
      </c>
      <c r="F1350">
        <v>5.05</v>
      </c>
      <c r="G1350">
        <v>1.07</v>
      </c>
      <c r="H1350">
        <v>15.72</v>
      </c>
      <c r="I1350">
        <v>3.54</v>
      </c>
      <c r="J1350">
        <v>11.2</v>
      </c>
    </row>
    <row r="1351" spans="1:10" x14ac:dyDescent="0.25">
      <c r="A1351" s="1">
        <v>40605</v>
      </c>
      <c r="B1351">
        <v>2.04</v>
      </c>
      <c r="C1351">
        <v>11.54</v>
      </c>
      <c r="D1351">
        <v>1.36</v>
      </c>
      <c r="E1351">
        <v>4</v>
      </c>
      <c r="F1351">
        <v>5.05</v>
      </c>
      <c r="G1351">
        <v>1.06</v>
      </c>
      <c r="H1351">
        <v>15.68</v>
      </c>
      <c r="I1351">
        <v>3.5</v>
      </c>
      <c r="J1351">
        <v>11.15</v>
      </c>
    </row>
    <row r="1352" spans="1:10" x14ac:dyDescent="0.25">
      <c r="A1352" s="1">
        <v>40606</v>
      </c>
      <c r="B1352">
        <v>2.0299999999999998</v>
      </c>
      <c r="C1352">
        <v>11.53</v>
      </c>
      <c r="D1352">
        <v>1.36</v>
      </c>
      <c r="E1352">
        <v>3.96</v>
      </c>
      <c r="F1352">
        <v>5.03</v>
      </c>
      <c r="G1352">
        <v>1.05</v>
      </c>
      <c r="H1352">
        <v>15.67</v>
      </c>
      <c r="I1352">
        <v>3.51</v>
      </c>
      <c r="J1352">
        <v>11.15</v>
      </c>
    </row>
    <row r="1353" spans="1:10" x14ac:dyDescent="0.25">
      <c r="A1353" s="1">
        <v>40609</v>
      </c>
      <c r="B1353">
        <v>2.0299999999999998</v>
      </c>
      <c r="C1353">
        <v>11.52</v>
      </c>
      <c r="D1353">
        <v>1.36</v>
      </c>
      <c r="E1353">
        <v>3.96</v>
      </c>
      <c r="F1353">
        <v>5.0199999999999996</v>
      </c>
      <c r="G1353">
        <v>1.05</v>
      </c>
      <c r="H1353">
        <v>15.67</v>
      </c>
      <c r="I1353">
        <v>3.51</v>
      </c>
      <c r="J1353">
        <v>11.15</v>
      </c>
    </row>
    <row r="1354" spans="1:10" x14ac:dyDescent="0.25">
      <c r="A1354" s="1">
        <v>40610</v>
      </c>
      <c r="B1354">
        <v>2.02</v>
      </c>
      <c r="C1354">
        <v>11.49</v>
      </c>
      <c r="D1354">
        <v>1.36</v>
      </c>
      <c r="E1354">
        <v>3.95</v>
      </c>
      <c r="F1354">
        <v>5.01</v>
      </c>
      <c r="G1354">
        <v>1.05</v>
      </c>
      <c r="H1354">
        <v>15.67</v>
      </c>
      <c r="I1354">
        <v>3.53</v>
      </c>
      <c r="J1354">
        <v>11.1</v>
      </c>
    </row>
    <row r="1355" spans="1:10" x14ac:dyDescent="0.25">
      <c r="A1355" s="1">
        <v>40611</v>
      </c>
      <c r="B1355">
        <v>2.02</v>
      </c>
      <c r="C1355">
        <v>11.47</v>
      </c>
      <c r="D1355">
        <v>1.36</v>
      </c>
      <c r="E1355">
        <v>3.95</v>
      </c>
      <c r="F1355">
        <v>5</v>
      </c>
      <c r="G1355">
        <v>1.04</v>
      </c>
      <c r="H1355">
        <v>15.67</v>
      </c>
      <c r="I1355">
        <v>3.53</v>
      </c>
      <c r="J1355">
        <v>11.1</v>
      </c>
    </row>
    <row r="1356" spans="1:10" x14ac:dyDescent="0.25">
      <c r="A1356" s="1">
        <v>40612</v>
      </c>
      <c r="B1356">
        <v>2</v>
      </c>
      <c r="C1356">
        <v>11.42</v>
      </c>
      <c r="D1356">
        <v>1.35</v>
      </c>
      <c r="E1356">
        <v>3.94</v>
      </c>
      <c r="F1356">
        <v>4.99</v>
      </c>
      <c r="G1356">
        <v>1.04</v>
      </c>
      <c r="H1356">
        <v>15.67</v>
      </c>
      <c r="I1356">
        <v>3.58</v>
      </c>
      <c r="J1356">
        <v>11.2</v>
      </c>
    </row>
    <row r="1357" spans="1:10" x14ac:dyDescent="0.25">
      <c r="A1357" s="1">
        <v>40613</v>
      </c>
      <c r="B1357">
        <v>1.99</v>
      </c>
      <c r="C1357">
        <v>11.43</v>
      </c>
      <c r="D1357">
        <v>1.35</v>
      </c>
      <c r="E1357">
        <v>4</v>
      </c>
      <c r="F1357">
        <v>5.03</v>
      </c>
      <c r="G1357">
        <v>1.04</v>
      </c>
      <c r="H1357">
        <v>15.72</v>
      </c>
      <c r="I1357">
        <v>3.58</v>
      </c>
      <c r="J1357">
        <v>11.2</v>
      </c>
    </row>
    <row r="1358" spans="1:10" x14ac:dyDescent="0.25">
      <c r="A1358" s="1">
        <v>40616</v>
      </c>
      <c r="B1358">
        <v>2.14</v>
      </c>
      <c r="C1358">
        <v>12.52</v>
      </c>
      <c r="D1358">
        <v>1.44</v>
      </c>
      <c r="E1358">
        <v>4.67</v>
      </c>
      <c r="F1358">
        <v>6.06</v>
      </c>
      <c r="G1358">
        <v>1.1100000000000001</v>
      </c>
      <c r="H1358">
        <v>17.38</v>
      </c>
      <c r="I1358">
        <v>4.18</v>
      </c>
      <c r="J1358">
        <v>12.1</v>
      </c>
    </row>
    <row r="1359" spans="1:10" x14ac:dyDescent="0.25">
      <c r="A1359" s="1">
        <v>40617</v>
      </c>
      <c r="B1359">
        <v>2.15</v>
      </c>
      <c r="C1359">
        <v>13.19</v>
      </c>
      <c r="D1359">
        <v>1.44</v>
      </c>
      <c r="E1359">
        <v>4.93</v>
      </c>
      <c r="F1359">
        <v>6.25</v>
      </c>
      <c r="G1359">
        <v>1.1399999999999999</v>
      </c>
      <c r="H1359">
        <v>17.84</v>
      </c>
      <c r="I1359">
        <v>4.57</v>
      </c>
      <c r="J1359">
        <v>12.15</v>
      </c>
    </row>
    <row r="1360" spans="1:10" x14ac:dyDescent="0.25">
      <c r="A1360" s="1">
        <v>40618</v>
      </c>
      <c r="B1360">
        <v>2.14</v>
      </c>
      <c r="C1360">
        <v>13.17</v>
      </c>
      <c r="D1360">
        <v>1.45</v>
      </c>
      <c r="E1360">
        <v>4.66</v>
      </c>
      <c r="F1360">
        <v>6.01</v>
      </c>
      <c r="G1360">
        <v>1.1399999999999999</v>
      </c>
      <c r="H1360">
        <v>18.260000000000002</v>
      </c>
      <c r="I1360">
        <v>4.57</v>
      </c>
      <c r="J1360">
        <v>12.15</v>
      </c>
    </row>
    <row r="1361" spans="1:10" x14ac:dyDescent="0.25">
      <c r="A1361" s="1">
        <v>40619</v>
      </c>
      <c r="B1361">
        <v>2.1</v>
      </c>
      <c r="C1361">
        <v>13.01</v>
      </c>
      <c r="D1361">
        <v>1.43</v>
      </c>
      <c r="E1361">
        <v>4.5599999999999996</v>
      </c>
      <c r="F1361">
        <v>5.87</v>
      </c>
      <c r="G1361">
        <v>1.1399999999999999</v>
      </c>
      <c r="H1361">
        <v>18.260000000000002</v>
      </c>
      <c r="I1361">
        <v>4.3499999999999996</v>
      </c>
      <c r="J1361">
        <v>12.15</v>
      </c>
    </row>
    <row r="1362" spans="1:10" x14ac:dyDescent="0.25">
      <c r="A1362" s="1">
        <v>40620</v>
      </c>
      <c r="B1362">
        <v>2.08</v>
      </c>
      <c r="C1362">
        <v>12.87</v>
      </c>
      <c r="D1362">
        <v>1.42</v>
      </c>
      <c r="E1362">
        <v>4.41</v>
      </c>
      <c r="F1362">
        <v>5.77</v>
      </c>
      <c r="G1362">
        <v>1.1299999999999999</v>
      </c>
      <c r="H1362">
        <v>18.260000000000002</v>
      </c>
      <c r="I1362">
        <v>4.34</v>
      </c>
      <c r="J1362">
        <v>12.15</v>
      </c>
    </row>
    <row r="1363" spans="1:10" x14ac:dyDescent="0.25">
      <c r="A1363" s="1">
        <v>40623</v>
      </c>
      <c r="B1363">
        <v>2.0699999999999998</v>
      </c>
      <c r="C1363">
        <v>12.73</v>
      </c>
      <c r="D1363">
        <v>1.41</v>
      </c>
      <c r="E1363">
        <v>4.3099999999999996</v>
      </c>
      <c r="F1363">
        <v>5.7</v>
      </c>
      <c r="G1363">
        <v>1.1299999999999999</v>
      </c>
      <c r="H1363">
        <v>18.260000000000002</v>
      </c>
      <c r="I1363">
        <v>4.34</v>
      </c>
      <c r="J1363">
        <v>12.15</v>
      </c>
    </row>
    <row r="1364" spans="1:10" x14ac:dyDescent="0.25">
      <c r="A1364" s="1">
        <v>40624</v>
      </c>
      <c r="B1364">
        <v>2.04</v>
      </c>
      <c r="C1364">
        <v>12.64</v>
      </c>
      <c r="D1364">
        <v>1.38</v>
      </c>
      <c r="E1364">
        <v>4.24</v>
      </c>
      <c r="F1364">
        <v>5.48</v>
      </c>
      <c r="G1364">
        <v>1.1100000000000001</v>
      </c>
      <c r="H1364">
        <v>18.54</v>
      </c>
      <c r="I1364">
        <v>4.28</v>
      </c>
      <c r="J1364">
        <v>12.1</v>
      </c>
    </row>
    <row r="1365" spans="1:10" x14ac:dyDescent="0.25">
      <c r="A1365" s="1">
        <v>40625</v>
      </c>
      <c r="B1365">
        <v>2.0299999999999998</v>
      </c>
      <c r="C1365">
        <v>12.56</v>
      </c>
      <c r="D1365">
        <v>1.36</v>
      </c>
      <c r="E1365">
        <v>4.24</v>
      </c>
      <c r="F1365">
        <v>5.46</v>
      </c>
      <c r="G1365">
        <v>1.1100000000000001</v>
      </c>
      <c r="H1365">
        <v>18.54</v>
      </c>
      <c r="I1365">
        <v>4.28</v>
      </c>
      <c r="J1365">
        <v>12.1</v>
      </c>
    </row>
    <row r="1366" spans="1:10" x14ac:dyDescent="0.25">
      <c r="A1366" s="1">
        <v>40626</v>
      </c>
      <c r="B1366">
        <v>2.04</v>
      </c>
      <c r="C1366">
        <v>12.41</v>
      </c>
      <c r="D1366">
        <v>1.37</v>
      </c>
      <c r="E1366">
        <v>4.24</v>
      </c>
      <c r="F1366">
        <v>5.54</v>
      </c>
      <c r="G1366">
        <v>1.0900000000000001</v>
      </c>
      <c r="H1366">
        <v>18.54</v>
      </c>
      <c r="I1366">
        <v>4.2699999999999996</v>
      </c>
      <c r="J1366">
        <v>12.1</v>
      </c>
    </row>
    <row r="1367" spans="1:10" x14ac:dyDescent="0.25">
      <c r="A1367" s="1">
        <v>40627</v>
      </c>
      <c r="B1367">
        <v>2.09</v>
      </c>
      <c r="C1367">
        <v>12.35</v>
      </c>
      <c r="D1367">
        <v>1.38</v>
      </c>
      <c r="E1367">
        <v>4.26</v>
      </c>
      <c r="F1367">
        <v>5.6</v>
      </c>
      <c r="G1367">
        <v>1.1000000000000001</v>
      </c>
      <c r="H1367">
        <v>18.54</v>
      </c>
      <c r="I1367">
        <v>4.2699999999999996</v>
      </c>
      <c r="J1367">
        <v>12.1</v>
      </c>
    </row>
    <row r="1368" spans="1:10" x14ac:dyDescent="0.25">
      <c r="A1368" s="1">
        <v>40630</v>
      </c>
      <c r="B1368">
        <v>2.1</v>
      </c>
      <c r="C1368">
        <v>12.33</v>
      </c>
      <c r="D1368">
        <v>1.38</v>
      </c>
      <c r="E1368">
        <v>4.25</v>
      </c>
      <c r="F1368">
        <v>5.57</v>
      </c>
      <c r="G1368">
        <v>1.1000000000000001</v>
      </c>
      <c r="H1368">
        <v>18.66</v>
      </c>
      <c r="I1368">
        <v>4.32</v>
      </c>
      <c r="J1368">
        <v>12.1</v>
      </c>
    </row>
    <row r="1369" spans="1:10" x14ac:dyDescent="0.25">
      <c r="A1369" s="1">
        <v>40631</v>
      </c>
      <c r="B1369">
        <v>2.1</v>
      </c>
      <c r="C1369">
        <v>12.34</v>
      </c>
      <c r="D1369">
        <v>1.38</v>
      </c>
      <c r="E1369">
        <v>4.26</v>
      </c>
      <c r="F1369">
        <v>5.56</v>
      </c>
      <c r="G1369">
        <v>1.1000000000000001</v>
      </c>
      <c r="H1369">
        <v>18.88</v>
      </c>
      <c r="I1369">
        <v>4.29</v>
      </c>
      <c r="J1369">
        <v>12.8</v>
      </c>
    </row>
    <row r="1370" spans="1:10" x14ac:dyDescent="0.25">
      <c r="A1370" s="1">
        <v>40632</v>
      </c>
      <c r="B1370">
        <v>2.1</v>
      </c>
      <c r="C1370">
        <v>12.32</v>
      </c>
      <c r="D1370">
        <v>1.38</v>
      </c>
      <c r="E1370">
        <v>4.2300000000000004</v>
      </c>
      <c r="F1370">
        <v>5.53</v>
      </c>
      <c r="G1370">
        <v>1.1100000000000001</v>
      </c>
      <c r="H1370">
        <v>18.88</v>
      </c>
      <c r="I1370">
        <v>4.1900000000000004</v>
      </c>
      <c r="J1370">
        <v>13.6</v>
      </c>
    </row>
    <row r="1371" spans="1:10" x14ac:dyDescent="0.25">
      <c r="A1371" s="1">
        <v>40633</v>
      </c>
      <c r="B1371">
        <v>2.1</v>
      </c>
      <c r="C1371">
        <v>12.3</v>
      </c>
      <c r="D1371">
        <v>1.38</v>
      </c>
      <c r="E1371">
        <v>4.12</v>
      </c>
      <c r="F1371">
        <v>5.51</v>
      </c>
      <c r="G1371">
        <v>1.1200000000000001</v>
      </c>
      <c r="H1371">
        <v>18.88</v>
      </c>
      <c r="I1371">
        <v>4.17</v>
      </c>
      <c r="J1371">
        <v>13.6</v>
      </c>
    </row>
    <row r="1372" spans="1:10" x14ac:dyDescent="0.25">
      <c r="A1372" s="1">
        <v>40634</v>
      </c>
      <c r="B1372">
        <v>2.1</v>
      </c>
      <c r="C1372">
        <v>12.37</v>
      </c>
      <c r="D1372">
        <v>1.37</v>
      </c>
      <c r="E1372">
        <v>4.08</v>
      </c>
      <c r="F1372">
        <v>5.46</v>
      </c>
      <c r="G1372">
        <v>1.1200000000000001</v>
      </c>
      <c r="H1372">
        <v>19.16</v>
      </c>
      <c r="I1372">
        <v>4.16</v>
      </c>
      <c r="J1372">
        <v>13.5</v>
      </c>
    </row>
    <row r="1373" spans="1:10" x14ac:dyDescent="0.25">
      <c r="A1373" s="1">
        <v>40637</v>
      </c>
      <c r="B1373">
        <v>2.1</v>
      </c>
      <c r="C1373">
        <v>12.37</v>
      </c>
      <c r="D1373">
        <v>1.37</v>
      </c>
      <c r="E1373">
        <v>4.08</v>
      </c>
      <c r="F1373">
        <v>5.46</v>
      </c>
      <c r="G1373">
        <v>1.1200000000000001</v>
      </c>
      <c r="H1373">
        <v>19.16</v>
      </c>
      <c r="I1373">
        <v>4.16</v>
      </c>
      <c r="J1373">
        <v>13.5</v>
      </c>
    </row>
    <row r="1374" spans="1:10" x14ac:dyDescent="0.25">
      <c r="A1374" s="1">
        <v>40638</v>
      </c>
      <c r="B1374">
        <v>2.1</v>
      </c>
      <c r="C1374">
        <v>12.37</v>
      </c>
      <c r="D1374">
        <v>1.37</v>
      </c>
      <c r="E1374">
        <v>4.08</v>
      </c>
      <c r="F1374">
        <v>5.46</v>
      </c>
      <c r="G1374">
        <v>1.1200000000000001</v>
      </c>
      <c r="H1374">
        <v>19.16</v>
      </c>
      <c r="I1374">
        <v>4.16</v>
      </c>
      <c r="J1374">
        <v>13.5</v>
      </c>
    </row>
    <row r="1375" spans="1:10" x14ac:dyDescent="0.25">
      <c r="A1375" s="1">
        <v>40639</v>
      </c>
      <c r="B1375">
        <v>2.1</v>
      </c>
      <c r="C1375">
        <v>12.6</v>
      </c>
      <c r="D1375">
        <v>1.37</v>
      </c>
      <c r="E1375">
        <v>4.01</v>
      </c>
      <c r="F1375">
        <v>5.39</v>
      </c>
      <c r="G1375">
        <v>1.1200000000000001</v>
      </c>
      <c r="H1375">
        <v>19.16</v>
      </c>
      <c r="I1375">
        <v>4.16</v>
      </c>
      <c r="J1375">
        <v>13.4</v>
      </c>
    </row>
    <row r="1376" spans="1:10" x14ac:dyDescent="0.25">
      <c r="A1376" s="1">
        <v>40640</v>
      </c>
      <c r="B1376">
        <v>2.1</v>
      </c>
      <c r="C1376">
        <v>12.69</v>
      </c>
      <c r="D1376">
        <v>1.37</v>
      </c>
      <c r="E1376">
        <v>3.96</v>
      </c>
      <c r="F1376">
        <v>5.36</v>
      </c>
      <c r="G1376">
        <v>1.1200000000000001</v>
      </c>
      <c r="H1376">
        <v>19.16</v>
      </c>
      <c r="I1376">
        <v>4.12</v>
      </c>
      <c r="J1376">
        <v>13.2</v>
      </c>
    </row>
    <row r="1377" spans="1:10" x14ac:dyDescent="0.25">
      <c r="A1377" s="1">
        <v>40641</v>
      </c>
      <c r="B1377">
        <v>2.09</v>
      </c>
      <c r="C1377">
        <v>12.81</v>
      </c>
      <c r="D1377">
        <v>1.36</v>
      </c>
      <c r="E1377">
        <v>3.94</v>
      </c>
      <c r="F1377">
        <v>5.36</v>
      </c>
      <c r="G1377">
        <v>1.1200000000000001</v>
      </c>
      <c r="H1377">
        <v>19.16</v>
      </c>
      <c r="I1377">
        <v>4.12</v>
      </c>
      <c r="J1377">
        <v>13.2</v>
      </c>
    </row>
    <row r="1378" spans="1:10" x14ac:dyDescent="0.25">
      <c r="A1378" s="1">
        <v>40644</v>
      </c>
      <c r="B1378">
        <v>2.08</v>
      </c>
      <c r="C1378">
        <v>12.83</v>
      </c>
      <c r="D1378">
        <v>1.36</v>
      </c>
      <c r="E1378">
        <v>3.91</v>
      </c>
      <c r="F1378">
        <v>5.28</v>
      </c>
      <c r="G1378">
        <v>1.1200000000000001</v>
      </c>
      <c r="H1378">
        <v>19.16</v>
      </c>
      <c r="I1378">
        <v>4.05</v>
      </c>
      <c r="J1378">
        <v>12.85</v>
      </c>
    </row>
    <row r="1379" spans="1:10" x14ac:dyDescent="0.25">
      <c r="A1379" s="1">
        <v>40645</v>
      </c>
      <c r="B1379">
        <v>2.0699999999999998</v>
      </c>
      <c r="C1379">
        <v>12.83</v>
      </c>
      <c r="D1379">
        <v>1.35</v>
      </c>
      <c r="E1379">
        <v>3.9</v>
      </c>
      <c r="F1379">
        <v>5.16</v>
      </c>
      <c r="G1379">
        <v>1.1100000000000001</v>
      </c>
      <c r="H1379">
        <v>19.16</v>
      </c>
      <c r="I1379">
        <v>4.05</v>
      </c>
      <c r="J1379">
        <v>12.8</v>
      </c>
    </row>
    <row r="1380" spans="1:10" x14ac:dyDescent="0.25">
      <c r="A1380" s="1">
        <v>40646</v>
      </c>
      <c r="B1380">
        <v>2.06</v>
      </c>
      <c r="C1380">
        <v>12.9</v>
      </c>
      <c r="D1380">
        <v>1.35</v>
      </c>
      <c r="E1380">
        <v>3.83</v>
      </c>
      <c r="F1380">
        <v>5.09</v>
      </c>
      <c r="G1380">
        <v>1.1100000000000001</v>
      </c>
      <c r="H1380">
        <v>19.48</v>
      </c>
      <c r="I1380">
        <v>4.04</v>
      </c>
      <c r="J1380">
        <v>13</v>
      </c>
    </row>
    <row r="1381" spans="1:10" x14ac:dyDescent="0.25">
      <c r="A1381" s="1">
        <v>40647</v>
      </c>
      <c r="B1381">
        <v>2.0499999999999998</v>
      </c>
      <c r="C1381">
        <v>12.85</v>
      </c>
      <c r="D1381">
        <v>1.35</v>
      </c>
      <c r="E1381">
        <v>3.81</v>
      </c>
      <c r="F1381">
        <v>5.01</v>
      </c>
      <c r="G1381">
        <v>1.1000000000000001</v>
      </c>
      <c r="H1381">
        <v>19.48</v>
      </c>
      <c r="I1381">
        <v>4.03</v>
      </c>
      <c r="J1381">
        <v>13</v>
      </c>
    </row>
    <row r="1382" spans="1:10" x14ac:dyDescent="0.25">
      <c r="A1382" s="1">
        <v>40648</v>
      </c>
      <c r="B1382">
        <v>2.04</v>
      </c>
      <c r="C1382">
        <v>12.82</v>
      </c>
      <c r="D1382">
        <v>1.35</v>
      </c>
      <c r="E1382">
        <v>3.77</v>
      </c>
      <c r="F1382">
        <v>4.95</v>
      </c>
      <c r="G1382">
        <v>1.1000000000000001</v>
      </c>
      <c r="H1382">
        <v>19.64</v>
      </c>
      <c r="I1382">
        <v>3.95</v>
      </c>
      <c r="J1382">
        <v>13.25</v>
      </c>
    </row>
    <row r="1383" spans="1:10" x14ac:dyDescent="0.25">
      <c r="A1383" s="1">
        <v>40651</v>
      </c>
      <c r="B1383">
        <v>2.02</v>
      </c>
      <c r="C1383">
        <v>12.8</v>
      </c>
      <c r="D1383">
        <v>1.35</v>
      </c>
      <c r="E1383">
        <v>3.75</v>
      </c>
      <c r="F1383">
        <v>4.91</v>
      </c>
      <c r="G1383">
        <v>1.1000000000000001</v>
      </c>
      <c r="H1383">
        <v>19.64</v>
      </c>
      <c r="I1383">
        <v>3.83</v>
      </c>
      <c r="J1383">
        <v>13.25</v>
      </c>
    </row>
    <row r="1384" spans="1:10" x14ac:dyDescent="0.25">
      <c r="A1384" s="1">
        <v>40652</v>
      </c>
      <c r="B1384">
        <v>2.0099999999999998</v>
      </c>
      <c r="C1384">
        <v>12.92</v>
      </c>
      <c r="D1384">
        <v>1.35</v>
      </c>
      <c r="E1384">
        <v>3.73</v>
      </c>
      <c r="F1384">
        <v>4.83</v>
      </c>
      <c r="G1384">
        <v>1.0900000000000001</v>
      </c>
      <c r="H1384">
        <v>19.64</v>
      </c>
      <c r="I1384">
        <v>3.8</v>
      </c>
      <c r="J1384">
        <v>13.25</v>
      </c>
    </row>
    <row r="1385" spans="1:10" x14ac:dyDescent="0.25">
      <c r="A1385" s="1">
        <v>40653</v>
      </c>
      <c r="B1385">
        <v>2</v>
      </c>
      <c r="C1385">
        <v>12.92</v>
      </c>
      <c r="D1385">
        <v>1.34</v>
      </c>
      <c r="E1385">
        <v>3.73</v>
      </c>
      <c r="F1385">
        <v>4.82</v>
      </c>
      <c r="G1385">
        <v>1.0900000000000001</v>
      </c>
      <c r="H1385">
        <v>19.64</v>
      </c>
      <c r="I1385">
        <v>3.78</v>
      </c>
      <c r="J1385">
        <v>13</v>
      </c>
    </row>
    <row r="1386" spans="1:10" x14ac:dyDescent="0.25">
      <c r="A1386" s="1">
        <v>40654</v>
      </c>
      <c r="B1386">
        <v>1.97</v>
      </c>
      <c r="C1386">
        <v>12.92</v>
      </c>
      <c r="D1386">
        <v>1.33</v>
      </c>
      <c r="E1386">
        <v>3.72</v>
      </c>
      <c r="F1386">
        <v>4.84</v>
      </c>
      <c r="G1386">
        <v>1.08</v>
      </c>
      <c r="H1386">
        <v>19.239999999999998</v>
      </c>
      <c r="I1386">
        <v>3.78</v>
      </c>
      <c r="J1386">
        <v>12.9</v>
      </c>
    </row>
    <row r="1387" spans="1:10" x14ac:dyDescent="0.25">
      <c r="A1387" s="1">
        <v>40655</v>
      </c>
      <c r="B1387">
        <v>1.96</v>
      </c>
      <c r="C1387">
        <v>12.91</v>
      </c>
      <c r="D1387">
        <v>1.32</v>
      </c>
      <c r="E1387">
        <v>3.74</v>
      </c>
      <c r="F1387">
        <v>4.8499999999999996</v>
      </c>
      <c r="G1387">
        <v>1.08</v>
      </c>
      <c r="H1387">
        <v>19.22</v>
      </c>
      <c r="I1387">
        <v>3.74</v>
      </c>
      <c r="J1387">
        <v>12.8</v>
      </c>
    </row>
    <row r="1388" spans="1:10" x14ac:dyDescent="0.25">
      <c r="A1388" s="1">
        <v>40658</v>
      </c>
      <c r="B1388">
        <v>1.96</v>
      </c>
      <c r="C1388">
        <v>12.87</v>
      </c>
      <c r="D1388">
        <v>1.32</v>
      </c>
      <c r="E1388">
        <v>3.75</v>
      </c>
      <c r="F1388">
        <v>4.8499999999999996</v>
      </c>
      <c r="G1388">
        <v>1.08</v>
      </c>
      <c r="H1388">
        <v>18.62</v>
      </c>
      <c r="I1388">
        <v>3.72</v>
      </c>
      <c r="J1388">
        <v>12.7</v>
      </c>
    </row>
    <row r="1389" spans="1:10" x14ac:dyDescent="0.25">
      <c r="A1389" s="1">
        <v>40659</v>
      </c>
      <c r="B1389">
        <v>1.95</v>
      </c>
      <c r="C1389">
        <v>12.83</v>
      </c>
      <c r="D1389">
        <v>1.32</v>
      </c>
      <c r="E1389">
        <v>3.72</v>
      </c>
      <c r="F1389">
        <v>4.83</v>
      </c>
      <c r="G1389">
        <v>1.06</v>
      </c>
      <c r="H1389">
        <v>18.14</v>
      </c>
      <c r="I1389">
        <v>3.72</v>
      </c>
      <c r="J1389">
        <v>12.4</v>
      </c>
    </row>
    <row r="1390" spans="1:10" x14ac:dyDescent="0.25">
      <c r="A1390" s="1">
        <v>40660</v>
      </c>
      <c r="B1390">
        <v>1.93</v>
      </c>
      <c r="C1390">
        <v>12.37</v>
      </c>
      <c r="D1390">
        <v>1.31</v>
      </c>
      <c r="E1390">
        <v>3.68</v>
      </c>
      <c r="F1390">
        <v>4.76</v>
      </c>
      <c r="G1390">
        <v>1.06</v>
      </c>
      <c r="H1390">
        <v>17.72</v>
      </c>
      <c r="I1390">
        <v>3.7</v>
      </c>
      <c r="J1390">
        <v>12.1</v>
      </c>
    </row>
    <row r="1391" spans="1:10" x14ac:dyDescent="0.25">
      <c r="A1391" s="1">
        <v>40661</v>
      </c>
      <c r="B1391">
        <v>1.91</v>
      </c>
      <c r="C1391">
        <v>12.26</v>
      </c>
      <c r="D1391">
        <v>1.3</v>
      </c>
      <c r="E1391">
        <v>3.61</v>
      </c>
      <c r="F1391">
        <v>4.6900000000000004</v>
      </c>
      <c r="G1391">
        <v>1.05</v>
      </c>
      <c r="H1391">
        <v>17.12</v>
      </c>
      <c r="I1391">
        <v>3.68</v>
      </c>
      <c r="J1391">
        <v>11.5</v>
      </c>
    </row>
    <row r="1392" spans="1:10" x14ac:dyDescent="0.25">
      <c r="A1392" s="1">
        <v>40662</v>
      </c>
      <c r="B1392">
        <v>1.91</v>
      </c>
      <c r="C1392">
        <v>12.25</v>
      </c>
      <c r="D1392">
        <v>1.3</v>
      </c>
      <c r="E1392">
        <v>3.58</v>
      </c>
      <c r="F1392">
        <v>4.71</v>
      </c>
      <c r="G1392">
        <v>1.05</v>
      </c>
      <c r="H1392">
        <v>17.04</v>
      </c>
      <c r="I1392">
        <v>3.68</v>
      </c>
      <c r="J1392">
        <v>8.5299999999999994</v>
      </c>
    </row>
    <row r="1393" spans="1:10" x14ac:dyDescent="0.25">
      <c r="A1393" s="1">
        <v>40665</v>
      </c>
      <c r="B1393">
        <v>1.91</v>
      </c>
      <c r="C1393">
        <v>12.25</v>
      </c>
      <c r="D1393">
        <v>1.3</v>
      </c>
      <c r="E1393">
        <v>3.58</v>
      </c>
      <c r="F1393">
        <v>4.71</v>
      </c>
      <c r="G1393">
        <v>1.05</v>
      </c>
      <c r="H1393">
        <v>17.04</v>
      </c>
      <c r="I1393">
        <v>3.68</v>
      </c>
      <c r="J1393">
        <v>8.5299999999999994</v>
      </c>
    </row>
    <row r="1394" spans="1:10" x14ac:dyDescent="0.25">
      <c r="A1394" s="1">
        <v>40666</v>
      </c>
      <c r="B1394">
        <v>1.9</v>
      </c>
      <c r="C1394">
        <v>12.25</v>
      </c>
      <c r="D1394">
        <v>1.3</v>
      </c>
      <c r="E1394">
        <v>3.57</v>
      </c>
      <c r="F1394">
        <v>4.72</v>
      </c>
      <c r="G1394">
        <v>1.04</v>
      </c>
      <c r="H1394">
        <v>16.97</v>
      </c>
      <c r="I1394">
        <v>3.67</v>
      </c>
      <c r="J1394">
        <v>8.33</v>
      </c>
    </row>
    <row r="1395" spans="1:10" x14ac:dyDescent="0.25">
      <c r="A1395" s="1">
        <v>40667</v>
      </c>
      <c r="B1395">
        <v>1.9</v>
      </c>
      <c r="C1395">
        <v>12.21</v>
      </c>
      <c r="D1395">
        <v>1.29</v>
      </c>
      <c r="E1395">
        <v>3.45</v>
      </c>
      <c r="F1395">
        <v>4.67</v>
      </c>
      <c r="G1395">
        <v>1.04</v>
      </c>
      <c r="H1395">
        <v>16.97</v>
      </c>
      <c r="I1395">
        <v>3.66</v>
      </c>
      <c r="J1395">
        <v>8.23</v>
      </c>
    </row>
    <row r="1396" spans="1:10" x14ac:dyDescent="0.25">
      <c r="A1396" s="1">
        <v>40668</v>
      </c>
      <c r="B1396">
        <v>1.89</v>
      </c>
      <c r="C1396">
        <v>12.02</v>
      </c>
      <c r="D1396">
        <v>1.29</v>
      </c>
      <c r="E1396">
        <v>3.43</v>
      </c>
      <c r="F1396">
        <v>4.6500000000000004</v>
      </c>
      <c r="G1396">
        <v>1.04</v>
      </c>
      <c r="H1396">
        <v>16.920000000000002</v>
      </c>
      <c r="I1396">
        <v>3.57</v>
      </c>
      <c r="J1396">
        <v>8.07</v>
      </c>
    </row>
    <row r="1397" spans="1:10" x14ac:dyDescent="0.25">
      <c r="A1397" s="1">
        <v>40669</v>
      </c>
      <c r="B1397">
        <v>1.88</v>
      </c>
      <c r="C1397">
        <v>11.89</v>
      </c>
      <c r="D1397">
        <v>1.28</v>
      </c>
      <c r="E1397">
        <v>3.37</v>
      </c>
      <c r="F1397">
        <v>4.63</v>
      </c>
      <c r="G1397">
        <v>1.03</v>
      </c>
      <c r="H1397">
        <v>16.920000000000002</v>
      </c>
      <c r="I1397">
        <v>3.54</v>
      </c>
      <c r="J1397">
        <v>8</v>
      </c>
    </row>
    <row r="1398" spans="1:10" x14ac:dyDescent="0.25">
      <c r="A1398" s="1">
        <v>40672</v>
      </c>
      <c r="B1398">
        <v>1.87</v>
      </c>
      <c r="C1398">
        <v>11.86</v>
      </c>
      <c r="D1398">
        <v>1.28</v>
      </c>
      <c r="E1398">
        <v>3.37</v>
      </c>
      <c r="F1398">
        <v>4.6100000000000003</v>
      </c>
      <c r="G1398">
        <v>1.03</v>
      </c>
      <c r="H1398">
        <v>16.920000000000002</v>
      </c>
      <c r="I1398">
        <v>3.54</v>
      </c>
      <c r="J1398">
        <v>7.77</v>
      </c>
    </row>
    <row r="1399" spans="1:10" x14ac:dyDescent="0.25">
      <c r="A1399" s="1">
        <v>40673</v>
      </c>
      <c r="B1399">
        <v>1.87</v>
      </c>
      <c r="C1399">
        <v>11.85</v>
      </c>
      <c r="D1399">
        <v>1.28</v>
      </c>
      <c r="E1399">
        <v>3.38</v>
      </c>
      <c r="F1399">
        <v>4.59</v>
      </c>
      <c r="G1399">
        <v>1.03</v>
      </c>
      <c r="H1399">
        <v>16.89</v>
      </c>
      <c r="I1399">
        <v>3.54</v>
      </c>
      <c r="J1399">
        <v>7.75</v>
      </c>
    </row>
    <row r="1400" spans="1:10" x14ac:dyDescent="0.25">
      <c r="A1400" s="1">
        <v>40674</v>
      </c>
      <c r="B1400">
        <v>1.87</v>
      </c>
      <c r="C1400">
        <v>11.82</v>
      </c>
      <c r="D1400">
        <v>1.28</v>
      </c>
      <c r="E1400">
        <v>3.37</v>
      </c>
      <c r="F1400">
        <v>4.58</v>
      </c>
      <c r="G1400">
        <v>1.02</v>
      </c>
      <c r="H1400">
        <v>16.86</v>
      </c>
      <c r="I1400">
        <v>3.54</v>
      </c>
      <c r="J1400">
        <v>7.62</v>
      </c>
    </row>
    <row r="1401" spans="1:10" x14ac:dyDescent="0.25">
      <c r="A1401" s="1">
        <v>40675</v>
      </c>
      <c r="B1401">
        <v>1.86</v>
      </c>
      <c r="C1401">
        <v>11.82</v>
      </c>
      <c r="D1401">
        <v>1.27</v>
      </c>
      <c r="E1401">
        <v>3.37</v>
      </c>
      <c r="F1401">
        <v>4.54</v>
      </c>
      <c r="G1401">
        <v>1.02</v>
      </c>
      <c r="H1401">
        <v>16.72</v>
      </c>
      <c r="I1401">
        <v>3.53</v>
      </c>
      <c r="J1401">
        <v>7.55</v>
      </c>
    </row>
    <row r="1402" spans="1:10" x14ac:dyDescent="0.25">
      <c r="A1402" s="1">
        <v>40676</v>
      </c>
      <c r="B1402">
        <v>1.86</v>
      </c>
      <c r="C1402">
        <v>11.79</v>
      </c>
      <c r="D1402">
        <v>1.27</v>
      </c>
      <c r="E1402">
        <v>3.35</v>
      </c>
      <c r="F1402">
        <v>4.5</v>
      </c>
      <c r="G1402">
        <v>1.02</v>
      </c>
      <c r="H1402">
        <v>16.72</v>
      </c>
      <c r="I1402">
        <v>3.53</v>
      </c>
      <c r="J1402">
        <v>7.53</v>
      </c>
    </row>
    <row r="1403" spans="1:10" x14ac:dyDescent="0.25">
      <c r="A1403" s="1">
        <v>40679</v>
      </c>
      <c r="B1403">
        <v>1.86</v>
      </c>
      <c r="C1403">
        <v>11.8</v>
      </c>
      <c r="D1403">
        <v>1.26</v>
      </c>
      <c r="E1403">
        <v>3.35</v>
      </c>
      <c r="F1403">
        <v>4.4800000000000004</v>
      </c>
      <c r="G1403">
        <v>1.02</v>
      </c>
      <c r="H1403">
        <v>16.59</v>
      </c>
      <c r="I1403">
        <v>3.45</v>
      </c>
      <c r="J1403">
        <v>7.48</v>
      </c>
    </row>
    <row r="1404" spans="1:10" x14ac:dyDescent="0.25">
      <c r="A1404" s="1">
        <v>40680</v>
      </c>
      <c r="B1404">
        <v>1.84</v>
      </c>
      <c r="C1404">
        <v>11.78</v>
      </c>
      <c r="D1404">
        <v>1.26</v>
      </c>
      <c r="E1404">
        <v>3.35</v>
      </c>
      <c r="F1404">
        <v>4.47</v>
      </c>
      <c r="G1404">
        <v>1.01</v>
      </c>
      <c r="H1404">
        <v>16.59</v>
      </c>
      <c r="I1404">
        <v>3.45</v>
      </c>
      <c r="J1404">
        <v>7.48</v>
      </c>
    </row>
    <row r="1405" spans="1:10" x14ac:dyDescent="0.25">
      <c r="A1405" s="1">
        <v>40681</v>
      </c>
      <c r="B1405">
        <v>1.84</v>
      </c>
      <c r="C1405">
        <v>11.79</v>
      </c>
      <c r="D1405">
        <v>1.25</v>
      </c>
      <c r="E1405">
        <v>3.34</v>
      </c>
      <c r="F1405">
        <v>4.43</v>
      </c>
      <c r="G1405">
        <v>1.01</v>
      </c>
      <c r="H1405">
        <v>16.59</v>
      </c>
      <c r="I1405">
        <v>3.43</v>
      </c>
      <c r="J1405">
        <v>7.38</v>
      </c>
    </row>
    <row r="1406" spans="1:10" x14ac:dyDescent="0.25">
      <c r="A1406" s="1">
        <v>40682</v>
      </c>
      <c r="B1406">
        <v>1.82</v>
      </c>
      <c r="C1406">
        <v>11.78</v>
      </c>
      <c r="D1406">
        <v>1.24</v>
      </c>
      <c r="E1406">
        <v>3.31</v>
      </c>
      <c r="F1406">
        <v>4.3499999999999996</v>
      </c>
      <c r="G1406">
        <v>1.01</v>
      </c>
      <c r="H1406">
        <v>16.5</v>
      </c>
      <c r="I1406">
        <v>3.39</v>
      </c>
      <c r="J1406">
        <v>7.17</v>
      </c>
    </row>
    <row r="1407" spans="1:10" x14ac:dyDescent="0.25">
      <c r="A1407" s="1">
        <v>40683</v>
      </c>
      <c r="B1407">
        <v>1.82</v>
      </c>
      <c r="C1407">
        <v>11.74</v>
      </c>
      <c r="D1407">
        <v>1.24</v>
      </c>
      <c r="E1407">
        <v>3.28</v>
      </c>
      <c r="F1407">
        <v>4.3099999999999996</v>
      </c>
      <c r="G1407">
        <v>1.01</v>
      </c>
      <c r="H1407">
        <v>16.5</v>
      </c>
      <c r="I1407">
        <v>3.39</v>
      </c>
      <c r="J1407">
        <v>7.17</v>
      </c>
    </row>
    <row r="1408" spans="1:10" x14ac:dyDescent="0.25">
      <c r="A1408" s="1">
        <v>40686</v>
      </c>
      <c r="B1408">
        <v>1.81</v>
      </c>
      <c r="C1408">
        <v>11.57</v>
      </c>
      <c r="D1408">
        <v>1.23</v>
      </c>
      <c r="E1408">
        <v>3.22</v>
      </c>
      <c r="F1408">
        <v>4.26</v>
      </c>
      <c r="G1408">
        <v>1</v>
      </c>
      <c r="H1408">
        <v>16.5</v>
      </c>
      <c r="I1408">
        <v>3.39</v>
      </c>
      <c r="J1408">
        <v>7</v>
      </c>
    </row>
    <row r="1409" spans="1:10" x14ac:dyDescent="0.25">
      <c r="A1409" s="1">
        <v>40687</v>
      </c>
      <c r="B1409">
        <v>1.8</v>
      </c>
      <c r="C1409">
        <v>11.53</v>
      </c>
      <c r="D1409">
        <v>1.23</v>
      </c>
      <c r="E1409">
        <v>3.17</v>
      </c>
      <c r="F1409">
        <v>4.22</v>
      </c>
      <c r="G1409">
        <v>1</v>
      </c>
      <c r="H1409">
        <v>16.5</v>
      </c>
      <c r="I1409">
        <v>3.36</v>
      </c>
      <c r="J1409">
        <v>6.97</v>
      </c>
    </row>
    <row r="1410" spans="1:10" x14ac:dyDescent="0.25">
      <c r="A1410" s="1">
        <v>40688</v>
      </c>
      <c r="B1410">
        <v>1.8</v>
      </c>
      <c r="C1410">
        <v>11.37</v>
      </c>
      <c r="D1410">
        <v>1.23</v>
      </c>
      <c r="E1410">
        <v>3.11</v>
      </c>
      <c r="F1410">
        <v>4.12</v>
      </c>
      <c r="G1410">
        <v>1</v>
      </c>
      <c r="H1410">
        <v>16.43</v>
      </c>
      <c r="I1410">
        <v>3.36</v>
      </c>
      <c r="J1410">
        <v>6.88</v>
      </c>
    </row>
    <row r="1411" spans="1:10" x14ac:dyDescent="0.25">
      <c r="A1411" s="1">
        <v>40689</v>
      </c>
      <c r="B1411">
        <v>1.79</v>
      </c>
      <c r="C1411">
        <v>11.31</v>
      </c>
      <c r="D1411">
        <v>1.22</v>
      </c>
      <c r="E1411">
        <v>3.05</v>
      </c>
      <c r="F1411">
        <v>4.04</v>
      </c>
      <c r="G1411">
        <v>1</v>
      </c>
      <c r="H1411">
        <v>16.38</v>
      </c>
      <c r="I1411">
        <v>3.35</v>
      </c>
      <c r="J1411">
        <v>6.85</v>
      </c>
    </row>
    <row r="1412" spans="1:10" x14ac:dyDescent="0.25">
      <c r="A1412" s="1">
        <v>40690</v>
      </c>
      <c r="B1412">
        <v>1.78</v>
      </c>
      <c r="C1412">
        <v>11.31</v>
      </c>
      <c r="D1412">
        <v>1.2</v>
      </c>
      <c r="E1412">
        <v>3.03</v>
      </c>
      <c r="F1412">
        <v>3.97</v>
      </c>
      <c r="G1412">
        <v>1</v>
      </c>
      <c r="H1412">
        <v>16.329999999999998</v>
      </c>
      <c r="I1412">
        <v>3.31</v>
      </c>
      <c r="J1412">
        <v>6.74</v>
      </c>
    </row>
    <row r="1413" spans="1:10" x14ac:dyDescent="0.25">
      <c r="A1413" s="1">
        <v>40693</v>
      </c>
      <c r="B1413">
        <v>1.78</v>
      </c>
      <c r="C1413">
        <v>11.28</v>
      </c>
      <c r="D1413">
        <v>1.2</v>
      </c>
      <c r="E1413">
        <v>3</v>
      </c>
      <c r="F1413">
        <v>3.92</v>
      </c>
      <c r="G1413">
        <v>1</v>
      </c>
      <c r="H1413">
        <v>16.329999999999998</v>
      </c>
      <c r="I1413">
        <v>3.3</v>
      </c>
      <c r="J1413">
        <v>6.71</v>
      </c>
    </row>
    <row r="1414" spans="1:10" x14ac:dyDescent="0.25">
      <c r="A1414" s="1">
        <v>40694</v>
      </c>
      <c r="B1414">
        <v>1.77</v>
      </c>
      <c r="C1414">
        <v>11.27</v>
      </c>
      <c r="D1414">
        <v>1.18</v>
      </c>
      <c r="E1414">
        <v>2.98</v>
      </c>
      <c r="F1414">
        <v>3.87</v>
      </c>
      <c r="G1414">
        <v>0.99</v>
      </c>
      <c r="H1414">
        <v>16.329999999999998</v>
      </c>
      <c r="I1414">
        <v>3.3</v>
      </c>
      <c r="J1414">
        <v>6.69</v>
      </c>
    </row>
    <row r="1415" spans="1:10" x14ac:dyDescent="0.25">
      <c r="A1415" s="1">
        <v>40695</v>
      </c>
      <c r="B1415">
        <v>1.77</v>
      </c>
      <c r="C1415">
        <v>11.25</v>
      </c>
      <c r="D1415">
        <v>1.18</v>
      </c>
      <c r="E1415">
        <v>2.96</v>
      </c>
      <c r="F1415">
        <v>3.87</v>
      </c>
      <c r="G1415">
        <v>0.98</v>
      </c>
      <c r="H1415">
        <v>16.329999999999998</v>
      </c>
      <c r="I1415">
        <v>3.3</v>
      </c>
      <c r="J1415">
        <v>6.69</v>
      </c>
    </row>
    <row r="1416" spans="1:10" x14ac:dyDescent="0.25">
      <c r="A1416" s="1">
        <v>40696</v>
      </c>
      <c r="B1416">
        <v>1.77</v>
      </c>
      <c r="C1416">
        <v>11.22</v>
      </c>
      <c r="D1416">
        <v>1.17</v>
      </c>
      <c r="E1416">
        <v>2.98</v>
      </c>
      <c r="F1416">
        <v>3.88</v>
      </c>
      <c r="G1416">
        <v>0.98</v>
      </c>
      <c r="H1416">
        <v>16.329999999999998</v>
      </c>
      <c r="I1416">
        <v>3.3</v>
      </c>
      <c r="J1416">
        <v>6.67</v>
      </c>
    </row>
    <row r="1417" spans="1:10" x14ac:dyDescent="0.25">
      <c r="A1417" s="1">
        <v>40697</v>
      </c>
      <c r="B1417">
        <v>1.74</v>
      </c>
      <c r="C1417">
        <v>11.08</v>
      </c>
      <c r="D1417">
        <v>1.17</v>
      </c>
      <c r="E1417">
        <v>2.99</v>
      </c>
      <c r="F1417">
        <v>3.92</v>
      </c>
      <c r="G1417">
        <v>0.98</v>
      </c>
      <c r="H1417">
        <v>16.329999999999998</v>
      </c>
      <c r="I1417">
        <v>3.3</v>
      </c>
      <c r="J1417">
        <v>6.66</v>
      </c>
    </row>
    <row r="1418" spans="1:10" x14ac:dyDescent="0.25">
      <c r="A1418" s="1">
        <v>40700</v>
      </c>
      <c r="B1418">
        <v>1.74</v>
      </c>
      <c r="C1418">
        <v>11.08</v>
      </c>
      <c r="D1418">
        <v>1.17</v>
      </c>
      <c r="E1418">
        <v>2.99</v>
      </c>
      <c r="F1418">
        <v>3.92</v>
      </c>
      <c r="G1418">
        <v>0.98</v>
      </c>
      <c r="H1418">
        <v>16.329999999999998</v>
      </c>
      <c r="I1418">
        <v>3.3</v>
      </c>
      <c r="J1418">
        <v>6.66</v>
      </c>
    </row>
    <row r="1419" spans="1:10" x14ac:dyDescent="0.25">
      <c r="A1419" s="1">
        <v>40701</v>
      </c>
      <c r="B1419">
        <v>1.72</v>
      </c>
      <c r="C1419">
        <v>11.04</v>
      </c>
      <c r="D1419">
        <v>1.1599999999999999</v>
      </c>
      <c r="E1419">
        <v>2.97</v>
      </c>
      <c r="F1419">
        <v>3.93</v>
      </c>
      <c r="G1419">
        <v>0.97</v>
      </c>
      <c r="H1419">
        <v>16.329999999999998</v>
      </c>
      <c r="I1419">
        <v>3.33</v>
      </c>
      <c r="J1419">
        <v>6.55</v>
      </c>
    </row>
    <row r="1420" spans="1:10" x14ac:dyDescent="0.25">
      <c r="A1420" s="1">
        <v>40702</v>
      </c>
      <c r="B1420">
        <v>1.7</v>
      </c>
      <c r="C1420">
        <v>11.04</v>
      </c>
      <c r="D1420">
        <v>1.1599999999999999</v>
      </c>
      <c r="E1420">
        <v>2.98</v>
      </c>
      <c r="F1420">
        <v>3.89</v>
      </c>
      <c r="G1420">
        <v>0.97</v>
      </c>
      <c r="H1420">
        <v>16.329999999999998</v>
      </c>
      <c r="I1420">
        <v>3.33</v>
      </c>
      <c r="J1420">
        <v>6.55</v>
      </c>
    </row>
    <row r="1421" spans="1:10" x14ac:dyDescent="0.25">
      <c r="A1421" s="1">
        <v>40703</v>
      </c>
      <c r="B1421">
        <v>1.7</v>
      </c>
      <c r="C1421">
        <v>11</v>
      </c>
      <c r="D1421">
        <v>1.1499999999999999</v>
      </c>
      <c r="E1421">
        <v>2.96</v>
      </c>
      <c r="F1421">
        <v>3.88</v>
      </c>
      <c r="G1421">
        <v>0.97</v>
      </c>
      <c r="H1421">
        <v>16.329999999999998</v>
      </c>
      <c r="I1421">
        <v>3.32</v>
      </c>
      <c r="J1421">
        <v>6.55</v>
      </c>
    </row>
    <row r="1422" spans="1:10" x14ac:dyDescent="0.25">
      <c r="A1422" s="1">
        <v>40704</v>
      </c>
      <c r="B1422">
        <v>1.68</v>
      </c>
      <c r="C1422">
        <v>10.98</v>
      </c>
      <c r="D1422">
        <v>1.1299999999999999</v>
      </c>
      <c r="E1422">
        <v>2.93</v>
      </c>
      <c r="F1422">
        <v>3.88</v>
      </c>
      <c r="G1422">
        <v>0.97</v>
      </c>
      <c r="H1422">
        <v>16.329999999999998</v>
      </c>
      <c r="I1422">
        <v>3.32</v>
      </c>
      <c r="J1422">
        <v>6.55</v>
      </c>
    </row>
    <row r="1423" spans="1:10" x14ac:dyDescent="0.25">
      <c r="A1423" s="1">
        <v>40707</v>
      </c>
      <c r="B1423">
        <v>1.65</v>
      </c>
      <c r="C1423">
        <v>10.98</v>
      </c>
      <c r="D1423">
        <v>1.1100000000000001</v>
      </c>
      <c r="E1423">
        <v>2.96</v>
      </c>
      <c r="F1423">
        <v>3.86</v>
      </c>
      <c r="G1423">
        <v>0.96</v>
      </c>
      <c r="H1423">
        <v>16.329999999999998</v>
      </c>
      <c r="I1423">
        <v>3.31</v>
      </c>
      <c r="J1423">
        <v>6.55</v>
      </c>
    </row>
    <row r="1424" spans="1:10" x14ac:dyDescent="0.25">
      <c r="A1424" s="1">
        <v>40708</v>
      </c>
      <c r="B1424">
        <v>1.65</v>
      </c>
      <c r="C1424">
        <v>10.99</v>
      </c>
      <c r="D1424">
        <v>1.1000000000000001</v>
      </c>
      <c r="E1424">
        <v>2.93</v>
      </c>
      <c r="F1424">
        <v>3.88</v>
      </c>
      <c r="G1424">
        <v>0.95</v>
      </c>
      <c r="H1424">
        <v>16.22</v>
      </c>
      <c r="I1424">
        <v>3.31</v>
      </c>
      <c r="J1424">
        <v>6.55</v>
      </c>
    </row>
    <row r="1425" spans="1:10" x14ac:dyDescent="0.25">
      <c r="A1425" s="1">
        <v>40709</v>
      </c>
      <c r="B1425">
        <v>1.64</v>
      </c>
      <c r="C1425">
        <v>10.96</v>
      </c>
      <c r="D1425">
        <v>1.0900000000000001</v>
      </c>
      <c r="E1425">
        <v>2.91</v>
      </c>
      <c r="F1425">
        <v>3.87</v>
      </c>
      <c r="G1425">
        <v>0.94</v>
      </c>
      <c r="H1425">
        <v>16.13</v>
      </c>
      <c r="I1425">
        <v>3.32</v>
      </c>
      <c r="J1425">
        <v>6.35</v>
      </c>
    </row>
    <row r="1426" spans="1:10" x14ac:dyDescent="0.25">
      <c r="A1426" s="1">
        <v>40710</v>
      </c>
      <c r="B1426">
        <v>1.62</v>
      </c>
      <c r="C1426">
        <v>10.95</v>
      </c>
      <c r="D1426">
        <v>1.08</v>
      </c>
      <c r="E1426">
        <v>2.87</v>
      </c>
      <c r="F1426">
        <v>3.86</v>
      </c>
      <c r="G1426">
        <v>0.93</v>
      </c>
      <c r="H1426">
        <v>16.13</v>
      </c>
      <c r="I1426">
        <v>3.32</v>
      </c>
      <c r="J1426">
        <v>6.35</v>
      </c>
    </row>
    <row r="1427" spans="1:10" x14ac:dyDescent="0.25">
      <c r="A1427" s="1">
        <v>40711</v>
      </c>
      <c r="B1427">
        <v>1.61</v>
      </c>
      <c r="C1427">
        <v>10.75</v>
      </c>
      <c r="D1427">
        <v>1.08</v>
      </c>
      <c r="E1427">
        <v>2.88</v>
      </c>
      <c r="F1427">
        <v>3.91</v>
      </c>
      <c r="G1427">
        <v>0.92</v>
      </c>
      <c r="H1427">
        <v>15.06</v>
      </c>
      <c r="I1427">
        <v>3.25</v>
      </c>
      <c r="J1427">
        <v>6.34</v>
      </c>
    </row>
    <row r="1428" spans="1:10" x14ac:dyDescent="0.25">
      <c r="A1428" s="1">
        <v>40714</v>
      </c>
      <c r="B1428">
        <v>1.59</v>
      </c>
      <c r="C1428">
        <v>10.75</v>
      </c>
      <c r="D1428">
        <v>1.07</v>
      </c>
      <c r="E1428">
        <v>2.88</v>
      </c>
      <c r="F1428">
        <v>3.93</v>
      </c>
      <c r="G1428">
        <v>0.91</v>
      </c>
      <c r="H1428">
        <v>15.06</v>
      </c>
      <c r="I1428">
        <v>3.25</v>
      </c>
      <c r="J1428">
        <v>6.34</v>
      </c>
    </row>
    <row r="1429" spans="1:10" x14ac:dyDescent="0.25">
      <c r="A1429" s="1">
        <v>40715</v>
      </c>
      <c r="B1429">
        <v>1.58</v>
      </c>
      <c r="C1429">
        <v>10.79</v>
      </c>
      <c r="D1429">
        <v>1.07</v>
      </c>
      <c r="E1429">
        <v>2.86</v>
      </c>
      <c r="F1429">
        <v>3.89</v>
      </c>
      <c r="G1429">
        <v>0.91</v>
      </c>
      <c r="H1429">
        <v>15.06</v>
      </c>
      <c r="I1429">
        <v>3.25</v>
      </c>
      <c r="J1429">
        <v>6.34</v>
      </c>
    </row>
    <row r="1430" spans="1:10" x14ac:dyDescent="0.25">
      <c r="A1430" s="1">
        <v>40716</v>
      </c>
      <c r="B1430">
        <v>1.55</v>
      </c>
      <c r="C1430">
        <v>10.76</v>
      </c>
      <c r="D1430">
        <v>1.07</v>
      </c>
      <c r="E1430">
        <v>2.84</v>
      </c>
      <c r="F1430">
        <v>3.86</v>
      </c>
      <c r="G1430">
        <v>0.9</v>
      </c>
      <c r="H1430">
        <v>15.06</v>
      </c>
      <c r="I1430">
        <v>3.25</v>
      </c>
      <c r="J1430">
        <v>6.34</v>
      </c>
    </row>
    <row r="1431" spans="1:10" x14ac:dyDescent="0.25">
      <c r="A1431" s="1">
        <v>40717</v>
      </c>
      <c r="B1431">
        <v>1.54</v>
      </c>
      <c r="C1431">
        <v>10.72</v>
      </c>
      <c r="D1431">
        <v>1.07</v>
      </c>
      <c r="E1431">
        <v>2.83</v>
      </c>
      <c r="F1431">
        <v>3.84</v>
      </c>
      <c r="G1431">
        <v>0.89</v>
      </c>
      <c r="H1431">
        <v>14.98</v>
      </c>
      <c r="I1431">
        <v>3.23</v>
      </c>
      <c r="J1431">
        <v>6.33</v>
      </c>
    </row>
    <row r="1432" spans="1:10" x14ac:dyDescent="0.25">
      <c r="A1432" s="1">
        <v>40718</v>
      </c>
      <c r="B1432">
        <v>1.53</v>
      </c>
      <c r="C1432">
        <v>10.72</v>
      </c>
      <c r="D1432">
        <v>1.06</v>
      </c>
      <c r="E1432">
        <v>2.8</v>
      </c>
      <c r="F1432">
        <v>3.83</v>
      </c>
      <c r="G1432">
        <v>0.89</v>
      </c>
      <c r="H1432">
        <v>14.76</v>
      </c>
      <c r="I1432">
        <v>3.24</v>
      </c>
      <c r="J1432">
        <v>6.32</v>
      </c>
    </row>
    <row r="1433" spans="1:10" x14ac:dyDescent="0.25">
      <c r="A1433" s="1">
        <v>40721</v>
      </c>
      <c r="B1433">
        <v>1.51</v>
      </c>
      <c r="C1433">
        <v>10.68</v>
      </c>
      <c r="D1433">
        <v>1.05</v>
      </c>
      <c r="E1433">
        <v>2.78</v>
      </c>
      <c r="F1433">
        <v>3.82</v>
      </c>
      <c r="G1433">
        <v>0.89</v>
      </c>
      <c r="H1433">
        <v>14.48</v>
      </c>
      <c r="I1433">
        <v>3.23</v>
      </c>
      <c r="J1433">
        <v>6.31</v>
      </c>
    </row>
    <row r="1434" spans="1:10" x14ac:dyDescent="0.25">
      <c r="A1434" s="1">
        <v>40722</v>
      </c>
      <c r="B1434">
        <v>1.5</v>
      </c>
      <c r="C1434">
        <v>10.68</v>
      </c>
      <c r="D1434">
        <v>1.05</v>
      </c>
      <c r="E1434">
        <v>2.75</v>
      </c>
      <c r="F1434">
        <v>3.82</v>
      </c>
      <c r="G1434">
        <v>0.88</v>
      </c>
      <c r="H1434">
        <v>14.2</v>
      </c>
      <c r="I1434">
        <v>3.21</v>
      </c>
      <c r="J1434">
        <v>6.29</v>
      </c>
    </row>
    <row r="1435" spans="1:10" x14ac:dyDescent="0.25">
      <c r="A1435" s="1">
        <v>40723</v>
      </c>
      <c r="B1435">
        <v>1.49</v>
      </c>
      <c r="C1435">
        <v>10.39</v>
      </c>
      <c r="D1435">
        <v>1.05</v>
      </c>
      <c r="E1435">
        <v>2.72</v>
      </c>
      <c r="F1435">
        <v>3.82</v>
      </c>
      <c r="G1435">
        <v>0.88</v>
      </c>
      <c r="H1435">
        <v>14.01</v>
      </c>
      <c r="I1435">
        <v>3.21</v>
      </c>
      <c r="J1435">
        <v>6.28</v>
      </c>
    </row>
    <row r="1436" spans="1:10" x14ac:dyDescent="0.25">
      <c r="A1436" s="1">
        <v>40724</v>
      </c>
      <c r="B1436">
        <v>1.48</v>
      </c>
      <c r="C1436">
        <v>10.38</v>
      </c>
      <c r="D1436">
        <v>1.05</v>
      </c>
      <c r="E1436">
        <v>2.7</v>
      </c>
      <c r="F1436">
        <v>3.82</v>
      </c>
      <c r="G1436">
        <v>0.88</v>
      </c>
      <c r="H1436">
        <v>14.01</v>
      </c>
      <c r="I1436">
        <v>3.21</v>
      </c>
      <c r="J1436">
        <v>6.28</v>
      </c>
    </row>
    <row r="1437" spans="1:10" x14ac:dyDescent="0.25">
      <c r="A1437" s="1">
        <v>40725</v>
      </c>
      <c r="B1437">
        <v>1.48</v>
      </c>
      <c r="C1437">
        <v>10.28</v>
      </c>
      <c r="D1437">
        <v>1.05</v>
      </c>
      <c r="E1437">
        <v>2.68</v>
      </c>
      <c r="F1437">
        <v>3.77</v>
      </c>
      <c r="G1437">
        <v>0.88</v>
      </c>
      <c r="H1437">
        <v>14</v>
      </c>
      <c r="I1437">
        <v>3.21</v>
      </c>
      <c r="J1437">
        <v>6.28</v>
      </c>
    </row>
    <row r="1438" spans="1:10" x14ac:dyDescent="0.25">
      <c r="A1438" s="1">
        <v>40728</v>
      </c>
      <c r="B1438">
        <v>1.45</v>
      </c>
      <c r="C1438">
        <v>9.99</v>
      </c>
      <c r="D1438">
        <v>1.05</v>
      </c>
      <c r="E1438">
        <v>2.66</v>
      </c>
      <c r="F1438">
        <v>3.77</v>
      </c>
      <c r="G1438">
        <v>0.87</v>
      </c>
      <c r="H1438">
        <v>14</v>
      </c>
      <c r="I1438">
        <v>3.21</v>
      </c>
      <c r="J1438">
        <v>6.28</v>
      </c>
    </row>
    <row r="1439" spans="1:10" x14ac:dyDescent="0.25">
      <c r="A1439" s="1">
        <v>40729</v>
      </c>
      <c r="B1439">
        <v>1.44</v>
      </c>
      <c r="C1439">
        <v>9.9499999999999993</v>
      </c>
      <c r="D1439">
        <v>1.06</v>
      </c>
      <c r="E1439">
        <v>2.64</v>
      </c>
      <c r="F1439">
        <v>3.77</v>
      </c>
      <c r="G1439">
        <v>0.86</v>
      </c>
      <c r="H1439">
        <v>14</v>
      </c>
      <c r="I1439">
        <v>3.21</v>
      </c>
      <c r="J1439">
        <v>6.27</v>
      </c>
    </row>
    <row r="1440" spans="1:10" x14ac:dyDescent="0.25">
      <c r="A1440" s="1">
        <v>40730</v>
      </c>
      <c r="B1440">
        <v>1.43</v>
      </c>
      <c r="C1440">
        <v>9.9600000000000009</v>
      </c>
      <c r="D1440">
        <v>1.1000000000000001</v>
      </c>
      <c r="E1440">
        <v>2.62</v>
      </c>
      <c r="F1440">
        <v>3.76</v>
      </c>
      <c r="G1440">
        <v>0.85</v>
      </c>
      <c r="H1440">
        <v>14</v>
      </c>
      <c r="I1440">
        <v>3.21</v>
      </c>
      <c r="J1440">
        <v>6.26</v>
      </c>
    </row>
    <row r="1441" spans="1:10" x14ac:dyDescent="0.25">
      <c r="A1441" s="1">
        <v>40731</v>
      </c>
      <c r="B1441">
        <v>1.43</v>
      </c>
      <c r="C1441">
        <v>9.93</v>
      </c>
      <c r="D1441">
        <v>1.1000000000000001</v>
      </c>
      <c r="E1441">
        <v>2.61</v>
      </c>
      <c r="F1441">
        <v>3.75</v>
      </c>
      <c r="G1441">
        <v>0.84</v>
      </c>
      <c r="H1441">
        <v>14</v>
      </c>
      <c r="I1441">
        <v>3.21</v>
      </c>
      <c r="J1441">
        <v>6.26</v>
      </c>
    </row>
    <row r="1442" spans="1:10" x14ac:dyDescent="0.25">
      <c r="A1442" s="1">
        <v>40732</v>
      </c>
      <c r="B1442">
        <v>1.42</v>
      </c>
      <c r="C1442">
        <v>9.93</v>
      </c>
      <c r="D1442">
        <v>1.1000000000000001</v>
      </c>
      <c r="E1442">
        <v>2.61</v>
      </c>
      <c r="F1442">
        <v>3.75</v>
      </c>
      <c r="G1442">
        <v>0.84</v>
      </c>
      <c r="H1442">
        <v>14</v>
      </c>
      <c r="I1442">
        <v>3.21</v>
      </c>
      <c r="J1442">
        <v>6.26</v>
      </c>
    </row>
    <row r="1443" spans="1:10" x14ac:dyDescent="0.25">
      <c r="A1443" s="1">
        <v>40735</v>
      </c>
      <c r="B1443">
        <v>1.37</v>
      </c>
      <c r="C1443">
        <v>9.92</v>
      </c>
      <c r="D1443">
        <v>1.1000000000000001</v>
      </c>
      <c r="E1443">
        <v>2.62</v>
      </c>
      <c r="F1443">
        <v>3.75</v>
      </c>
      <c r="G1443">
        <v>0.83</v>
      </c>
      <c r="H1443">
        <v>14</v>
      </c>
      <c r="I1443">
        <v>3.19</v>
      </c>
      <c r="J1443">
        <v>6.26</v>
      </c>
    </row>
    <row r="1444" spans="1:10" x14ac:dyDescent="0.25">
      <c r="A1444" s="1">
        <v>40736</v>
      </c>
      <c r="B1444">
        <v>1.36</v>
      </c>
      <c r="C1444">
        <v>9.92</v>
      </c>
      <c r="D1444">
        <v>1.0900000000000001</v>
      </c>
      <c r="E1444">
        <v>2.63</v>
      </c>
      <c r="F1444">
        <v>3.75</v>
      </c>
      <c r="G1444">
        <v>0.83</v>
      </c>
      <c r="H1444">
        <v>14</v>
      </c>
      <c r="I1444">
        <v>3.19</v>
      </c>
      <c r="J1444">
        <v>6.22</v>
      </c>
    </row>
    <row r="1445" spans="1:10" x14ac:dyDescent="0.25">
      <c r="A1445" s="1">
        <v>40737</v>
      </c>
      <c r="B1445">
        <v>1.35</v>
      </c>
      <c r="C1445">
        <v>9.92</v>
      </c>
      <c r="D1445">
        <v>1.08</v>
      </c>
      <c r="E1445">
        <v>2.65</v>
      </c>
      <c r="F1445">
        <v>3.76</v>
      </c>
      <c r="G1445">
        <v>0.83</v>
      </c>
      <c r="H1445">
        <v>13.3</v>
      </c>
      <c r="I1445">
        <v>3.19</v>
      </c>
      <c r="J1445">
        <v>6.19</v>
      </c>
    </row>
    <row r="1446" spans="1:10" x14ac:dyDescent="0.25">
      <c r="A1446" s="1">
        <v>40738</v>
      </c>
      <c r="B1446">
        <v>1.34</v>
      </c>
      <c r="C1446">
        <v>9.91</v>
      </c>
      <c r="D1446">
        <v>1.08</v>
      </c>
      <c r="E1446">
        <v>2.66</v>
      </c>
      <c r="F1446">
        <v>3.76</v>
      </c>
      <c r="G1446">
        <v>0.83</v>
      </c>
      <c r="H1446">
        <v>12.9</v>
      </c>
      <c r="I1446">
        <v>3.16</v>
      </c>
      <c r="J1446">
        <v>6.25</v>
      </c>
    </row>
    <row r="1447" spans="1:10" x14ac:dyDescent="0.25">
      <c r="A1447" s="1">
        <v>40739</v>
      </c>
      <c r="B1447">
        <v>1.33</v>
      </c>
      <c r="C1447">
        <v>9.82</v>
      </c>
      <c r="D1447">
        <v>1.08</v>
      </c>
      <c r="E1447">
        <v>2.67</v>
      </c>
      <c r="F1447">
        <v>3.75</v>
      </c>
      <c r="G1447">
        <v>0.83</v>
      </c>
      <c r="H1447">
        <v>12.9</v>
      </c>
      <c r="I1447">
        <v>3.14</v>
      </c>
      <c r="J1447">
        <v>6.25</v>
      </c>
    </row>
    <row r="1448" spans="1:10" x14ac:dyDescent="0.25">
      <c r="A1448" s="1">
        <v>40742</v>
      </c>
      <c r="B1448">
        <v>1.33</v>
      </c>
      <c r="C1448">
        <v>9.82</v>
      </c>
      <c r="D1448">
        <v>1.08</v>
      </c>
      <c r="E1448">
        <v>2.67</v>
      </c>
      <c r="F1448">
        <v>3.76</v>
      </c>
      <c r="G1448">
        <v>0.82</v>
      </c>
      <c r="H1448">
        <v>12.7</v>
      </c>
      <c r="I1448">
        <v>3.13</v>
      </c>
      <c r="J1448">
        <v>6.25</v>
      </c>
    </row>
    <row r="1449" spans="1:10" x14ac:dyDescent="0.25">
      <c r="A1449" s="1">
        <v>40743</v>
      </c>
      <c r="B1449">
        <v>1.32</v>
      </c>
      <c r="C1449">
        <v>9.81</v>
      </c>
      <c r="D1449">
        <v>1.08</v>
      </c>
      <c r="E1449">
        <v>2.67</v>
      </c>
      <c r="F1449">
        <v>3.74</v>
      </c>
      <c r="G1449">
        <v>0.82</v>
      </c>
      <c r="H1449">
        <v>12.6</v>
      </c>
      <c r="I1449">
        <v>3.13</v>
      </c>
      <c r="J1449">
        <v>6.18</v>
      </c>
    </row>
    <row r="1450" spans="1:10" x14ac:dyDescent="0.25">
      <c r="A1450" s="1">
        <v>40744</v>
      </c>
      <c r="B1450">
        <v>1.28</v>
      </c>
      <c r="C1450">
        <v>9.77</v>
      </c>
      <c r="D1450">
        <v>1.08</v>
      </c>
      <c r="E1450">
        <v>2.65</v>
      </c>
      <c r="F1450">
        <v>3.72</v>
      </c>
      <c r="G1450">
        <v>0.82</v>
      </c>
      <c r="H1450">
        <v>12.55</v>
      </c>
      <c r="I1450">
        <v>3.08</v>
      </c>
      <c r="J1450">
        <v>6.15</v>
      </c>
    </row>
    <row r="1451" spans="1:10" x14ac:dyDescent="0.25">
      <c r="A1451" s="1">
        <v>40745</v>
      </c>
      <c r="B1451">
        <v>1.27</v>
      </c>
      <c r="C1451">
        <v>9.76</v>
      </c>
      <c r="D1451">
        <v>1.08</v>
      </c>
      <c r="E1451">
        <v>2.65</v>
      </c>
      <c r="F1451">
        <v>3.72</v>
      </c>
      <c r="G1451">
        <v>0.82</v>
      </c>
      <c r="H1451">
        <v>12.55</v>
      </c>
      <c r="I1451">
        <v>3.07</v>
      </c>
      <c r="J1451">
        <v>6.15</v>
      </c>
    </row>
    <row r="1452" spans="1:10" x14ac:dyDescent="0.25">
      <c r="A1452" s="1">
        <v>40746</v>
      </c>
      <c r="B1452">
        <v>1.25</v>
      </c>
      <c r="C1452">
        <v>9.75</v>
      </c>
      <c r="D1452">
        <v>1.07</v>
      </c>
      <c r="E1452">
        <v>2.64</v>
      </c>
      <c r="F1452">
        <v>3.71</v>
      </c>
      <c r="G1452">
        <v>0.81</v>
      </c>
      <c r="H1452">
        <v>12.55</v>
      </c>
      <c r="I1452">
        <v>3.06</v>
      </c>
      <c r="J1452">
        <v>6.15</v>
      </c>
    </row>
    <row r="1453" spans="1:10" x14ac:dyDescent="0.25">
      <c r="A1453" s="1">
        <v>40749</v>
      </c>
      <c r="B1453">
        <v>1.24</v>
      </c>
      <c r="C1453">
        <v>9.74</v>
      </c>
      <c r="D1453">
        <v>1.07</v>
      </c>
      <c r="E1453">
        <v>2.64</v>
      </c>
      <c r="F1453">
        <v>3.7</v>
      </c>
      <c r="G1453">
        <v>0.81</v>
      </c>
      <c r="H1453">
        <v>12.55</v>
      </c>
      <c r="I1453">
        <v>3.06</v>
      </c>
      <c r="J1453">
        <v>6.15</v>
      </c>
    </row>
    <row r="1454" spans="1:10" x14ac:dyDescent="0.25">
      <c r="A1454" s="1">
        <v>40750</v>
      </c>
      <c r="B1454">
        <v>1.22</v>
      </c>
      <c r="C1454">
        <v>9.74</v>
      </c>
      <c r="D1454">
        <v>1.07</v>
      </c>
      <c r="E1454">
        <v>2.62</v>
      </c>
      <c r="F1454">
        <v>3.68</v>
      </c>
      <c r="G1454">
        <v>0.81</v>
      </c>
      <c r="H1454">
        <v>12.55</v>
      </c>
      <c r="I1454">
        <v>3.05</v>
      </c>
      <c r="J1454">
        <v>6.14</v>
      </c>
    </row>
    <row r="1455" spans="1:10" x14ac:dyDescent="0.25">
      <c r="A1455" s="1">
        <v>40751</v>
      </c>
      <c r="B1455">
        <v>1.21</v>
      </c>
      <c r="C1455">
        <v>9.73</v>
      </c>
      <c r="D1455">
        <v>1.07</v>
      </c>
      <c r="E1455">
        <v>2.61</v>
      </c>
      <c r="F1455">
        <v>3.64</v>
      </c>
      <c r="G1455">
        <v>0.81</v>
      </c>
      <c r="H1455">
        <v>12.55</v>
      </c>
      <c r="I1455">
        <v>3.05</v>
      </c>
      <c r="J1455">
        <v>6.13</v>
      </c>
    </row>
    <row r="1456" spans="1:10" x14ac:dyDescent="0.25">
      <c r="A1456" s="1">
        <v>40752</v>
      </c>
      <c r="B1456">
        <v>1.19</v>
      </c>
      <c r="C1456">
        <v>9.6999999999999993</v>
      </c>
      <c r="D1456">
        <v>1.07</v>
      </c>
      <c r="E1456">
        <v>2.6</v>
      </c>
      <c r="F1456">
        <v>3.62</v>
      </c>
      <c r="G1456">
        <v>0.8</v>
      </c>
      <c r="H1456">
        <v>12.55</v>
      </c>
      <c r="I1456">
        <v>3.05</v>
      </c>
      <c r="J1456">
        <v>6.13</v>
      </c>
    </row>
    <row r="1457" spans="1:10" x14ac:dyDescent="0.25">
      <c r="A1457" s="1">
        <v>40753</v>
      </c>
      <c r="B1457">
        <v>1.18</v>
      </c>
      <c r="C1457">
        <v>9.6300000000000008</v>
      </c>
      <c r="D1457">
        <v>1.06</v>
      </c>
      <c r="E1457">
        <v>2.6</v>
      </c>
      <c r="F1457">
        <v>3.59</v>
      </c>
      <c r="G1457">
        <v>0.8</v>
      </c>
      <c r="H1457">
        <v>12.5</v>
      </c>
      <c r="I1457">
        <v>3.05</v>
      </c>
      <c r="J1457">
        <v>6.13</v>
      </c>
    </row>
    <row r="1458" spans="1:10" x14ac:dyDescent="0.25">
      <c r="A1458" s="1">
        <v>40756</v>
      </c>
      <c r="B1458">
        <v>1.1499999999999999</v>
      </c>
      <c r="C1458">
        <v>9.65</v>
      </c>
      <c r="D1458">
        <v>1.06</v>
      </c>
      <c r="E1458">
        <v>2.6</v>
      </c>
      <c r="F1458">
        <v>3.59</v>
      </c>
      <c r="G1458">
        <v>0.8</v>
      </c>
      <c r="H1458">
        <v>12.4</v>
      </c>
      <c r="I1458">
        <v>3.05</v>
      </c>
      <c r="J1458">
        <v>6.13</v>
      </c>
    </row>
    <row r="1459" spans="1:10" x14ac:dyDescent="0.25">
      <c r="A1459" s="1">
        <v>40757</v>
      </c>
      <c r="B1459">
        <v>1.1200000000000001</v>
      </c>
      <c r="C1459">
        <v>9.6300000000000008</v>
      </c>
      <c r="D1459">
        <v>1.06</v>
      </c>
      <c r="E1459">
        <v>2.6</v>
      </c>
      <c r="F1459">
        <v>3.62</v>
      </c>
      <c r="G1459">
        <v>0.79</v>
      </c>
      <c r="H1459">
        <v>12.4</v>
      </c>
      <c r="I1459">
        <v>3.05</v>
      </c>
      <c r="J1459">
        <v>6.13</v>
      </c>
    </row>
    <row r="1460" spans="1:10" x14ac:dyDescent="0.25">
      <c r="A1460" s="1">
        <v>40758</v>
      </c>
      <c r="B1460">
        <v>1.1100000000000001</v>
      </c>
      <c r="C1460">
        <v>9.64</v>
      </c>
      <c r="D1460">
        <v>1.06</v>
      </c>
      <c r="E1460">
        <v>2.63</v>
      </c>
      <c r="F1460">
        <v>3.67</v>
      </c>
      <c r="G1460">
        <v>0.79</v>
      </c>
      <c r="H1460">
        <v>12.4</v>
      </c>
      <c r="I1460">
        <v>3.05</v>
      </c>
      <c r="J1460">
        <v>6.12</v>
      </c>
    </row>
    <row r="1461" spans="1:10" x14ac:dyDescent="0.25">
      <c r="A1461" s="1">
        <v>40759</v>
      </c>
      <c r="B1461">
        <v>1.1000000000000001</v>
      </c>
      <c r="C1461">
        <v>9.65</v>
      </c>
      <c r="D1461">
        <v>1.06</v>
      </c>
      <c r="E1461">
        <v>2.66</v>
      </c>
      <c r="F1461">
        <v>3.69</v>
      </c>
      <c r="G1461">
        <v>0.78</v>
      </c>
      <c r="H1461">
        <v>12.38</v>
      </c>
      <c r="I1461">
        <v>3.05</v>
      </c>
      <c r="J1461">
        <v>6.12</v>
      </c>
    </row>
    <row r="1462" spans="1:10" x14ac:dyDescent="0.25">
      <c r="A1462" s="1">
        <v>40760</v>
      </c>
      <c r="B1462">
        <v>1.0900000000000001</v>
      </c>
      <c r="C1462">
        <v>9.6199999999999992</v>
      </c>
      <c r="D1462">
        <v>1.06</v>
      </c>
      <c r="E1462">
        <v>2.64</v>
      </c>
      <c r="F1462">
        <v>3.68</v>
      </c>
      <c r="G1462">
        <v>0.77</v>
      </c>
      <c r="H1462">
        <v>12.2</v>
      </c>
      <c r="I1462">
        <v>3.05</v>
      </c>
      <c r="J1462">
        <v>6.15</v>
      </c>
    </row>
    <row r="1463" spans="1:10" x14ac:dyDescent="0.25">
      <c r="A1463" s="1">
        <v>40763</v>
      </c>
      <c r="B1463">
        <v>1.08</v>
      </c>
      <c r="C1463">
        <v>9.6199999999999992</v>
      </c>
      <c r="D1463">
        <v>1.06</v>
      </c>
      <c r="E1463">
        <v>2.64</v>
      </c>
      <c r="F1463">
        <v>3.68</v>
      </c>
      <c r="G1463">
        <v>0.77</v>
      </c>
      <c r="H1463">
        <v>12.2</v>
      </c>
      <c r="I1463">
        <v>3.05</v>
      </c>
      <c r="J1463">
        <v>6.15</v>
      </c>
    </row>
    <row r="1464" spans="1:10" x14ac:dyDescent="0.25">
      <c r="A1464" s="1">
        <v>40764</v>
      </c>
      <c r="B1464">
        <v>1.07</v>
      </c>
      <c r="C1464">
        <v>9.61</v>
      </c>
      <c r="D1464">
        <v>1.06</v>
      </c>
      <c r="E1464">
        <v>2.61</v>
      </c>
      <c r="F1464">
        <v>3.62</v>
      </c>
      <c r="G1464">
        <v>0.74</v>
      </c>
      <c r="H1464">
        <v>12.2</v>
      </c>
      <c r="I1464">
        <v>3.05</v>
      </c>
      <c r="J1464">
        <v>6.15</v>
      </c>
    </row>
    <row r="1465" spans="1:10" x14ac:dyDescent="0.25">
      <c r="A1465" s="1">
        <v>40765</v>
      </c>
      <c r="B1465">
        <v>1.07</v>
      </c>
      <c r="C1465">
        <v>9.6</v>
      </c>
      <c r="D1465">
        <v>1.06</v>
      </c>
      <c r="E1465">
        <v>2.65</v>
      </c>
      <c r="F1465">
        <v>3.6</v>
      </c>
      <c r="G1465">
        <v>0.73</v>
      </c>
      <c r="H1465">
        <v>12.25</v>
      </c>
      <c r="I1465">
        <v>3.05</v>
      </c>
      <c r="J1465">
        <v>6.13</v>
      </c>
    </row>
    <row r="1466" spans="1:10" x14ac:dyDescent="0.25">
      <c r="A1466" s="1">
        <v>40766</v>
      </c>
      <c r="B1466">
        <v>1.04</v>
      </c>
      <c r="C1466">
        <v>9.59</v>
      </c>
      <c r="D1466">
        <v>1.06</v>
      </c>
      <c r="E1466">
        <v>2.66</v>
      </c>
      <c r="F1466">
        <v>3.61</v>
      </c>
      <c r="G1466">
        <v>0.72</v>
      </c>
      <c r="H1466">
        <v>12.25</v>
      </c>
      <c r="I1466">
        <v>3.05</v>
      </c>
      <c r="J1466">
        <v>6.05</v>
      </c>
    </row>
    <row r="1467" spans="1:10" x14ac:dyDescent="0.25">
      <c r="A1467" s="1">
        <v>40767</v>
      </c>
      <c r="B1467">
        <v>1.03</v>
      </c>
      <c r="C1467">
        <v>9.59</v>
      </c>
      <c r="D1467">
        <v>1.06</v>
      </c>
      <c r="E1467">
        <v>2.67</v>
      </c>
      <c r="F1467">
        <v>3.62</v>
      </c>
      <c r="G1467">
        <v>0.71</v>
      </c>
      <c r="H1467">
        <v>12.25</v>
      </c>
      <c r="I1467">
        <v>3.05</v>
      </c>
      <c r="J1467">
        <v>6.05</v>
      </c>
    </row>
    <row r="1468" spans="1:10" x14ac:dyDescent="0.25">
      <c r="A1468" s="1">
        <v>40770</v>
      </c>
      <c r="B1468">
        <v>1</v>
      </c>
      <c r="C1468">
        <v>9.59</v>
      </c>
      <c r="D1468">
        <v>1.06</v>
      </c>
      <c r="E1468">
        <v>2.67</v>
      </c>
      <c r="F1468">
        <v>3.61</v>
      </c>
      <c r="G1468">
        <v>0.71</v>
      </c>
      <c r="H1468">
        <v>12.25</v>
      </c>
      <c r="I1468">
        <v>3.05</v>
      </c>
      <c r="J1468">
        <v>6.05</v>
      </c>
    </row>
    <row r="1469" spans="1:10" x14ac:dyDescent="0.25">
      <c r="A1469" s="1">
        <v>40771</v>
      </c>
      <c r="B1469">
        <v>1</v>
      </c>
      <c r="C1469">
        <v>9.59</v>
      </c>
      <c r="D1469">
        <v>1.05</v>
      </c>
      <c r="E1469">
        <v>2.68</v>
      </c>
      <c r="F1469">
        <v>3.61</v>
      </c>
      <c r="G1469">
        <v>0.71</v>
      </c>
      <c r="H1469">
        <v>12.25</v>
      </c>
      <c r="I1469">
        <v>3.05</v>
      </c>
      <c r="J1469">
        <v>6.05</v>
      </c>
    </row>
    <row r="1470" spans="1:10" x14ac:dyDescent="0.25">
      <c r="A1470" s="1">
        <v>40772</v>
      </c>
      <c r="B1470">
        <v>0.99</v>
      </c>
      <c r="C1470">
        <v>9.57</v>
      </c>
      <c r="D1470">
        <v>1.04</v>
      </c>
      <c r="E1470">
        <v>2.68</v>
      </c>
      <c r="F1470">
        <v>3.59</v>
      </c>
      <c r="G1470">
        <v>0.7</v>
      </c>
      <c r="H1470">
        <v>12.2</v>
      </c>
      <c r="I1470">
        <v>3.05</v>
      </c>
      <c r="J1470">
        <v>6.05</v>
      </c>
    </row>
    <row r="1471" spans="1:10" x14ac:dyDescent="0.25">
      <c r="A1471" s="1">
        <v>40773</v>
      </c>
      <c r="B1471">
        <v>0.98</v>
      </c>
      <c r="C1471">
        <v>9.57</v>
      </c>
      <c r="D1471">
        <v>1.03</v>
      </c>
      <c r="E1471">
        <v>2.72</v>
      </c>
      <c r="F1471">
        <v>3.64</v>
      </c>
      <c r="G1471">
        <v>0.7</v>
      </c>
      <c r="H1471">
        <v>12.2</v>
      </c>
      <c r="I1471">
        <v>3.05</v>
      </c>
      <c r="J1471">
        <v>6.05</v>
      </c>
    </row>
    <row r="1472" spans="1:10" x14ac:dyDescent="0.25">
      <c r="A1472" s="1">
        <v>40774</v>
      </c>
      <c r="B1472">
        <v>0.97</v>
      </c>
      <c r="C1472">
        <v>9.58</v>
      </c>
      <c r="D1472">
        <v>1.03</v>
      </c>
      <c r="E1472">
        <v>2.76</v>
      </c>
      <c r="F1472">
        <v>3.7</v>
      </c>
      <c r="G1472">
        <v>0.69</v>
      </c>
      <c r="H1472">
        <v>12.2</v>
      </c>
      <c r="I1472">
        <v>3.05</v>
      </c>
      <c r="J1472">
        <v>6.05</v>
      </c>
    </row>
    <row r="1473" spans="1:10" x14ac:dyDescent="0.25">
      <c r="A1473" s="1">
        <v>40777</v>
      </c>
      <c r="B1473">
        <v>0.97</v>
      </c>
      <c r="C1473">
        <v>9.58</v>
      </c>
      <c r="D1473">
        <v>1.03</v>
      </c>
      <c r="E1473">
        <v>2.75</v>
      </c>
      <c r="F1473">
        <v>3.7</v>
      </c>
      <c r="G1473">
        <v>0.69</v>
      </c>
      <c r="H1473">
        <v>12.2</v>
      </c>
      <c r="I1473">
        <v>3.05</v>
      </c>
      <c r="J1473">
        <v>6.05</v>
      </c>
    </row>
    <row r="1474" spans="1:10" x14ac:dyDescent="0.25">
      <c r="A1474" s="1">
        <v>40778</v>
      </c>
      <c r="B1474">
        <v>0.95</v>
      </c>
      <c r="C1474">
        <v>9.57</v>
      </c>
      <c r="D1474">
        <v>1.03</v>
      </c>
      <c r="E1474">
        <v>2.75</v>
      </c>
      <c r="F1474">
        <v>3.69</v>
      </c>
      <c r="G1474">
        <v>0.69</v>
      </c>
      <c r="H1474">
        <v>12.2</v>
      </c>
      <c r="I1474">
        <v>3.04</v>
      </c>
      <c r="J1474">
        <v>5.98</v>
      </c>
    </row>
    <row r="1475" spans="1:10" x14ac:dyDescent="0.25">
      <c r="A1475" s="1">
        <v>40779</v>
      </c>
      <c r="B1475">
        <v>0.95</v>
      </c>
      <c r="C1475">
        <v>9.57</v>
      </c>
      <c r="D1475">
        <v>1.03</v>
      </c>
      <c r="E1475">
        <v>2.75</v>
      </c>
      <c r="F1475">
        <v>3.72</v>
      </c>
      <c r="G1475">
        <v>0.69</v>
      </c>
      <c r="H1475">
        <v>12.2</v>
      </c>
      <c r="I1475">
        <v>3.02</v>
      </c>
      <c r="J1475">
        <v>5.98</v>
      </c>
    </row>
    <row r="1476" spans="1:10" x14ac:dyDescent="0.25">
      <c r="A1476" s="1">
        <v>40780</v>
      </c>
      <c r="B1476">
        <v>0.98</v>
      </c>
      <c r="C1476">
        <v>9.56</v>
      </c>
      <c r="D1476">
        <v>1.03</v>
      </c>
      <c r="E1476">
        <v>2.76</v>
      </c>
      <c r="F1476">
        <v>3.82</v>
      </c>
      <c r="G1476">
        <v>0.67</v>
      </c>
      <c r="H1476">
        <v>12.2</v>
      </c>
      <c r="I1476">
        <v>3.02</v>
      </c>
      <c r="J1476">
        <v>5.98</v>
      </c>
    </row>
    <row r="1477" spans="1:10" x14ac:dyDescent="0.25">
      <c r="A1477" s="1">
        <v>40781</v>
      </c>
      <c r="B1477">
        <v>1.01</v>
      </c>
      <c r="C1477">
        <v>9.56</v>
      </c>
      <c r="D1477">
        <v>1.02</v>
      </c>
      <c r="E1477">
        <v>2.89</v>
      </c>
      <c r="F1477">
        <v>3.93</v>
      </c>
      <c r="G1477">
        <v>0.67</v>
      </c>
      <c r="H1477">
        <v>12.2</v>
      </c>
      <c r="I1477">
        <v>3.02</v>
      </c>
      <c r="J1477">
        <v>5.98</v>
      </c>
    </row>
    <row r="1478" spans="1:10" x14ac:dyDescent="0.25">
      <c r="A1478" s="1">
        <v>40784</v>
      </c>
      <c r="B1478">
        <v>1.02</v>
      </c>
      <c r="C1478">
        <v>9.32</v>
      </c>
      <c r="D1478">
        <v>1.03</v>
      </c>
      <c r="E1478">
        <v>2.93</v>
      </c>
      <c r="F1478">
        <v>3.93</v>
      </c>
      <c r="G1478">
        <v>0.65</v>
      </c>
      <c r="H1478">
        <v>12.2</v>
      </c>
      <c r="I1478">
        <v>3.02</v>
      </c>
      <c r="J1478">
        <v>5.98</v>
      </c>
    </row>
    <row r="1479" spans="1:10" x14ac:dyDescent="0.25">
      <c r="A1479" s="1">
        <v>40785</v>
      </c>
      <c r="B1479">
        <v>1.05</v>
      </c>
      <c r="C1479">
        <v>9.2899999999999991</v>
      </c>
      <c r="D1479">
        <v>1.04</v>
      </c>
      <c r="E1479">
        <v>2.88</v>
      </c>
      <c r="F1479">
        <v>3.9</v>
      </c>
      <c r="G1479">
        <v>0.64</v>
      </c>
      <c r="H1479">
        <v>11.9</v>
      </c>
      <c r="I1479">
        <v>3.01</v>
      </c>
      <c r="J1479">
        <v>5.98</v>
      </c>
    </row>
    <row r="1480" spans="1:10" x14ac:dyDescent="0.25">
      <c r="A1480" s="1">
        <v>40786</v>
      </c>
      <c r="B1480">
        <v>1.01</v>
      </c>
      <c r="C1480">
        <v>9.26</v>
      </c>
      <c r="D1480">
        <v>1.04</v>
      </c>
      <c r="E1480">
        <v>2.85</v>
      </c>
      <c r="F1480">
        <v>3.88</v>
      </c>
      <c r="G1480">
        <v>0.63</v>
      </c>
      <c r="H1480">
        <v>11.9</v>
      </c>
      <c r="I1480">
        <v>3.01</v>
      </c>
      <c r="J1480">
        <v>5.98</v>
      </c>
    </row>
    <row r="1481" spans="1:10" x14ac:dyDescent="0.25">
      <c r="A1481" s="1">
        <v>40787</v>
      </c>
      <c r="B1481">
        <v>1</v>
      </c>
      <c r="C1481">
        <v>8.94</v>
      </c>
      <c r="D1481">
        <v>1.05</v>
      </c>
      <c r="E1481">
        <v>2.84</v>
      </c>
      <c r="F1481">
        <v>3.86</v>
      </c>
      <c r="G1481">
        <v>0.63</v>
      </c>
      <c r="H1481">
        <v>11.9</v>
      </c>
      <c r="I1481">
        <v>3.02</v>
      </c>
      <c r="J1481">
        <v>5.98</v>
      </c>
    </row>
    <row r="1482" spans="1:10" x14ac:dyDescent="0.25">
      <c r="A1482" s="1">
        <v>40788</v>
      </c>
      <c r="B1482">
        <v>1</v>
      </c>
      <c r="C1482">
        <v>8.89</v>
      </c>
      <c r="D1482">
        <v>1.04</v>
      </c>
      <c r="E1482">
        <v>2.83</v>
      </c>
      <c r="F1482">
        <v>3.84</v>
      </c>
      <c r="G1482">
        <v>0.62</v>
      </c>
      <c r="H1482">
        <v>11.9</v>
      </c>
      <c r="I1482">
        <v>3.02</v>
      </c>
      <c r="J1482">
        <v>5.98</v>
      </c>
    </row>
    <row r="1483" spans="1:10" x14ac:dyDescent="0.25">
      <c r="A1483" s="1">
        <v>40791</v>
      </c>
      <c r="B1483">
        <v>0.99</v>
      </c>
      <c r="C1483">
        <v>8.86</v>
      </c>
      <c r="D1483">
        <v>1.04</v>
      </c>
      <c r="E1483">
        <v>2.82</v>
      </c>
      <c r="F1483">
        <v>3.82</v>
      </c>
      <c r="G1483">
        <v>0.62</v>
      </c>
      <c r="H1483">
        <v>11.9</v>
      </c>
      <c r="I1483">
        <v>3.02</v>
      </c>
      <c r="J1483">
        <v>5.98</v>
      </c>
    </row>
    <row r="1484" spans="1:10" x14ac:dyDescent="0.25">
      <c r="A1484" s="1">
        <v>40792</v>
      </c>
      <c r="B1484">
        <v>0.99</v>
      </c>
      <c r="C1484">
        <v>8.81</v>
      </c>
      <c r="D1484">
        <v>1.04</v>
      </c>
      <c r="E1484">
        <v>2.82</v>
      </c>
      <c r="F1484">
        <v>3.83</v>
      </c>
      <c r="G1484">
        <v>0.62</v>
      </c>
      <c r="H1484">
        <v>11.9</v>
      </c>
      <c r="I1484">
        <v>3.02</v>
      </c>
      <c r="J1484">
        <v>5.97</v>
      </c>
    </row>
    <row r="1485" spans="1:10" x14ac:dyDescent="0.25">
      <c r="A1485" s="1">
        <v>40793</v>
      </c>
      <c r="B1485">
        <v>0.98</v>
      </c>
      <c r="C1485">
        <v>8.5399999999999991</v>
      </c>
      <c r="D1485">
        <v>1.04</v>
      </c>
      <c r="E1485">
        <v>2.82</v>
      </c>
      <c r="F1485">
        <v>3.86</v>
      </c>
      <c r="G1485">
        <v>0.62</v>
      </c>
      <c r="H1485">
        <v>11.85</v>
      </c>
      <c r="I1485">
        <v>3.02</v>
      </c>
      <c r="J1485">
        <v>5.97</v>
      </c>
    </row>
    <row r="1486" spans="1:10" x14ac:dyDescent="0.25">
      <c r="A1486" s="1">
        <v>40794</v>
      </c>
      <c r="B1486">
        <v>0.98</v>
      </c>
      <c r="C1486">
        <v>8.36</v>
      </c>
      <c r="D1486">
        <v>1.05</v>
      </c>
      <c r="E1486">
        <v>2.86</v>
      </c>
      <c r="F1486">
        <v>3.88</v>
      </c>
      <c r="G1486">
        <v>0.62</v>
      </c>
      <c r="H1486">
        <v>11.85</v>
      </c>
      <c r="I1486">
        <v>3.02</v>
      </c>
      <c r="J1486">
        <v>5.97</v>
      </c>
    </row>
    <row r="1487" spans="1:10" x14ac:dyDescent="0.25">
      <c r="A1487" s="1">
        <v>40795</v>
      </c>
      <c r="B1487">
        <v>0.99</v>
      </c>
      <c r="C1487">
        <v>8.34</v>
      </c>
      <c r="D1487">
        <v>1.0900000000000001</v>
      </c>
      <c r="E1487">
        <v>2.88</v>
      </c>
      <c r="F1487">
        <v>3.86</v>
      </c>
      <c r="G1487">
        <v>0.62</v>
      </c>
      <c r="H1487">
        <v>11.8</v>
      </c>
      <c r="I1487">
        <v>3.02</v>
      </c>
      <c r="J1487">
        <v>5.97</v>
      </c>
    </row>
    <row r="1488" spans="1:10" x14ac:dyDescent="0.25">
      <c r="A1488" s="1">
        <v>40798</v>
      </c>
      <c r="B1488">
        <v>0.99</v>
      </c>
      <c r="C1488">
        <v>8.34</v>
      </c>
      <c r="D1488">
        <v>1.0900000000000001</v>
      </c>
      <c r="E1488">
        <v>2.88</v>
      </c>
      <c r="F1488">
        <v>3.86</v>
      </c>
      <c r="G1488">
        <v>0.62</v>
      </c>
      <c r="H1488">
        <v>11.8</v>
      </c>
      <c r="I1488">
        <v>3.02</v>
      </c>
      <c r="J1488">
        <v>5.97</v>
      </c>
    </row>
    <row r="1489" spans="1:10" x14ac:dyDescent="0.25">
      <c r="A1489" s="1">
        <v>40799</v>
      </c>
      <c r="B1489">
        <v>1.01</v>
      </c>
      <c r="C1489">
        <v>8.33</v>
      </c>
      <c r="D1489">
        <v>1.1200000000000001</v>
      </c>
      <c r="E1489">
        <v>2.88</v>
      </c>
      <c r="F1489">
        <v>3.85</v>
      </c>
      <c r="G1489">
        <v>0.62</v>
      </c>
      <c r="H1489">
        <v>11.8</v>
      </c>
      <c r="I1489">
        <v>3.02</v>
      </c>
      <c r="J1489">
        <v>5.97</v>
      </c>
    </row>
    <row r="1490" spans="1:10" x14ac:dyDescent="0.25">
      <c r="A1490" s="1">
        <v>40800</v>
      </c>
      <c r="B1490">
        <v>1.1000000000000001</v>
      </c>
      <c r="C1490">
        <v>8.36</v>
      </c>
      <c r="D1490">
        <v>1.1299999999999999</v>
      </c>
      <c r="E1490">
        <v>2.87</v>
      </c>
      <c r="F1490">
        <v>3.85</v>
      </c>
      <c r="G1490">
        <v>0.62</v>
      </c>
      <c r="H1490">
        <v>11.8</v>
      </c>
      <c r="I1490">
        <v>3.02</v>
      </c>
      <c r="J1490">
        <v>5.97</v>
      </c>
    </row>
    <row r="1491" spans="1:10" x14ac:dyDescent="0.25">
      <c r="A1491" s="1">
        <v>40801</v>
      </c>
      <c r="B1491">
        <v>1.1100000000000001</v>
      </c>
      <c r="C1491">
        <v>7.76</v>
      </c>
      <c r="D1491">
        <v>1.1399999999999999</v>
      </c>
      <c r="E1491">
        <v>2.88</v>
      </c>
      <c r="F1491">
        <v>3.85</v>
      </c>
      <c r="G1491">
        <v>0.62</v>
      </c>
      <c r="H1491">
        <v>11.8</v>
      </c>
      <c r="I1491">
        <v>3.02</v>
      </c>
      <c r="J1491">
        <v>5.97</v>
      </c>
    </row>
    <row r="1492" spans="1:10" x14ac:dyDescent="0.25">
      <c r="A1492" s="1">
        <v>40802</v>
      </c>
      <c r="B1492">
        <v>1.1399999999999999</v>
      </c>
      <c r="C1492">
        <v>7.73</v>
      </c>
      <c r="D1492">
        <v>1.1399999999999999</v>
      </c>
      <c r="E1492">
        <v>2.89</v>
      </c>
      <c r="F1492">
        <v>3.85</v>
      </c>
      <c r="G1492">
        <v>0.62</v>
      </c>
      <c r="H1492">
        <v>11.8</v>
      </c>
      <c r="I1492">
        <v>3.02</v>
      </c>
      <c r="J1492">
        <v>5.95</v>
      </c>
    </row>
    <row r="1493" spans="1:10" x14ac:dyDescent="0.25">
      <c r="A1493" s="1">
        <v>40805</v>
      </c>
      <c r="B1493">
        <v>1.17</v>
      </c>
      <c r="C1493">
        <v>7.74</v>
      </c>
      <c r="D1493">
        <v>1.1499999999999999</v>
      </c>
      <c r="E1493">
        <v>2.91</v>
      </c>
      <c r="F1493">
        <v>3.84</v>
      </c>
      <c r="G1493">
        <v>0.63</v>
      </c>
      <c r="H1493">
        <v>11.8</v>
      </c>
      <c r="I1493">
        <v>3.02</v>
      </c>
      <c r="J1493">
        <v>5.95</v>
      </c>
    </row>
    <row r="1494" spans="1:10" x14ac:dyDescent="0.25">
      <c r="A1494" s="1">
        <v>40806</v>
      </c>
      <c r="B1494">
        <v>1.19</v>
      </c>
      <c r="C1494">
        <v>7.71</v>
      </c>
      <c r="D1494">
        <v>1.1499999999999999</v>
      </c>
      <c r="E1494">
        <v>2.92</v>
      </c>
      <c r="F1494">
        <v>3.87</v>
      </c>
      <c r="G1494">
        <v>0.65</v>
      </c>
      <c r="H1494">
        <v>11.8</v>
      </c>
      <c r="I1494">
        <v>3.02</v>
      </c>
      <c r="J1494">
        <v>5.95</v>
      </c>
    </row>
    <row r="1495" spans="1:10" x14ac:dyDescent="0.25">
      <c r="A1495" s="1">
        <v>40807</v>
      </c>
      <c r="B1495">
        <v>1.2</v>
      </c>
      <c r="C1495">
        <v>7.7</v>
      </c>
      <c r="D1495">
        <v>1.1599999999999999</v>
      </c>
      <c r="E1495">
        <v>3.03</v>
      </c>
      <c r="F1495">
        <v>3.91</v>
      </c>
      <c r="G1495">
        <v>0.67</v>
      </c>
      <c r="H1495">
        <v>11.8</v>
      </c>
      <c r="I1495">
        <v>3.02</v>
      </c>
      <c r="J1495">
        <v>5.95</v>
      </c>
    </row>
    <row r="1496" spans="1:10" x14ac:dyDescent="0.25">
      <c r="A1496" s="1">
        <v>40808</v>
      </c>
      <c r="B1496">
        <v>1.19</v>
      </c>
      <c r="C1496">
        <v>7.38</v>
      </c>
      <c r="D1496">
        <v>1.18</v>
      </c>
      <c r="E1496">
        <v>3.11</v>
      </c>
      <c r="F1496">
        <v>3.92</v>
      </c>
      <c r="G1496">
        <v>0.67</v>
      </c>
      <c r="H1496">
        <v>11.8</v>
      </c>
      <c r="I1496">
        <v>3.02</v>
      </c>
      <c r="J1496">
        <v>5.95</v>
      </c>
    </row>
    <row r="1497" spans="1:10" x14ac:dyDescent="0.25">
      <c r="A1497" s="1">
        <v>40809</v>
      </c>
      <c r="B1497">
        <v>1.18</v>
      </c>
      <c r="C1497">
        <v>7.36</v>
      </c>
      <c r="D1497">
        <v>1.18</v>
      </c>
      <c r="E1497">
        <v>3.11</v>
      </c>
      <c r="F1497">
        <v>3.91</v>
      </c>
      <c r="G1497">
        <v>0.68</v>
      </c>
      <c r="H1497">
        <v>11.9</v>
      </c>
      <c r="I1497">
        <v>3.02</v>
      </c>
      <c r="J1497">
        <v>5.95</v>
      </c>
    </row>
    <row r="1498" spans="1:10" x14ac:dyDescent="0.25">
      <c r="A1498" s="1">
        <v>40812</v>
      </c>
      <c r="B1498">
        <v>1.1399999999999999</v>
      </c>
      <c r="C1498">
        <v>7.32</v>
      </c>
      <c r="D1498">
        <v>1.18</v>
      </c>
      <c r="E1498">
        <v>3.11</v>
      </c>
      <c r="F1498">
        <v>3.9</v>
      </c>
      <c r="G1498">
        <v>0.68</v>
      </c>
      <c r="H1498">
        <v>11.85</v>
      </c>
      <c r="I1498">
        <v>3.07</v>
      </c>
      <c r="J1498">
        <v>5.98</v>
      </c>
    </row>
    <row r="1499" spans="1:10" x14ac:dyDescent="0.25">
      <c r="A1499" s="1">
        <v>40813</v>
      </c>
      <c r="B1499">
        <v>1.1100000000000001</v>
      </c>
      <c r="C1499">
        <v>7.23</v>
      </c>
      <c r="D1499">
        <v>1.18</v>
      </c>
      <c r="E1499">
        <v>3.07</v>
      </c>
      <c r="F1499">
        <v>3.88</v>
      </c>
      <c r="G1499">
        <v>0.67</v>
      </c>
      <c r="H1499">
        <v>11.85</v>
      </c>
      <c r="I1499">
        <v>3.07</v>
      </c>
      <c r="J1499">
        <v>5.98</v>
      </c>
    </row>
    <row r="1500" spans="1:10" x14ac:dyDescent="0.25">
      <c r="A1500" s="1">
        <v>40814</v>
      </c>
      <c r="B1500">
        <v>1.1000000000000001</v>
      </c>
      <c r="C1500">
        <v>7.23</v>
      </c>
      <c r="D1500">
        <v>1.17</v>
      </c>
      <c r="E1500">
        <v>3.02</v>
      </c>
      <c r="F1500">
        <v>3.84</v>
      </c>
      <c r="G1500">
        <v>0.67</v>
      </c>
      <c r="H1500">
        <v>11.85</v>
      </c>
      <c r="I1500">
        <v>3.08</v>
      </c>
      <c r="J1500">
        <v>5.98</v>
      </c>
    </row>
    <row r="1501" spans="1:10" x14ac:dyDescent="0.25">
      <c r="A1501" s="1">
        <v>40815</v>
      </c>
      <c r="B1501">
        <v>1.0900000000000001</v>
      </c>
      <c r="C1501">
        <v>7.24</v>
      </c>
      <c r="D1501">
        <v>1.1599999999999999</v>
      </c>
      <c r="E1501">
        <v>3.01</v>
      </c>
      <c r="F1501">
        <v>3.8</v>
      </c>
      <c r="G1501">
        <v>0.67</v>
      </c>
      <c r="H1501">
        <v>11.84</v>
      </c>
      <c r="I1501">
        <v>3.07</v>
      </c>
      <c r="J1501">
        <v>5.95</v>
      </c>
    </row>
    <row r="1502" spans="1:10" x14ac:dyDescent="0.25">
      <c r="A1502" s="1">
        <v>40816</v>
      </c>
      <c r="B1502">
        <v>1.08</v>
      </c>
      <c r="C1502">
        <v>7.21</v>
      </c>
      <c r="D1502">
        <v>1.1599999999999999</v>
      </c>
      <c r="E1502">
        <v>3</v>
      </c>
      <c r="F1502">
        <v>3.79</v>
      </c>
      <c r="G1502">
        <v>0.67</v>
      </c>
      <c r="H1502">
        <v>11.84</v>
      </c>
      <c r="I1502">
        <v>3.07</v>
      </c>
      <c r="J1502">
        <v>5.95</v>
      </c>
    </row>
    <row r="1503" spans="1:10" x14ac:dyDescent="0.25">
      <c r="A1503" s="1">
        <v>40819</v>
      </c>
      <c r="B1503">
        <v>1.07</v>
      </c>
      <c r="C1503">
        <v>7.21</v>
      </c>
      <c r="D1503">
        <v>1.1599999999999999</v>
      </c>
      <c r="E1503">
        <v>3</v>
      </c>
      <c r="F1503">
        <v>3.8</v>
      </c>
      <c r="G1503">
        <v>0.67</v>
      </c>
      <c r="H1503">
        <v>11.84</v>
      </c>
      <c r="I1503">
        <v>3.07</v>
      </c>
      <c r="J1503">
        <v>5.95</v>
      </c>
    </row>
    <row r="1504" spans="1:10" x14ac:dyDescent="0.25">
      <c r="A1504" s="1">
        <v>40820</v>
      </c>
      <c r="B1504">
        <v>1.07</v>
      </c>
      <c r="C1504">
        <v>7.2</v>
      </c>
      <c r="D1504">
        <v>1.1499999999999999</v>
      </c>
      <c r="E1504">
        <v>3.02</v>
      </c>
      <c r="F1504">
        <v>3.79</v>
      </c>
      <c r="G1504">
        <v>0.67</v>
      </c>
      <c r="H1504">
        <v>11.84</v>
      </c>
      <c r="I1504">
        <v>3.07</v>
      </c>
      <c r="J1504">
        <v>5.95</v>
      </c>
    </row>
    <row r="1505" spans="1:10" x14ac:dyDescent="0.25">
      <c r="A1505" s="1">
        <v>40821</v>
      </c>
      <c r="B1505">
        <v>1.07</v>
      </c>
      <c r="C1505">
        <v>7.22</v>
      </c>
      <c r="D1505">
        <v>1.1499999999999999</v>
      </c>
      <c r="E1505">
        <v>3.02</v>
      </c>
      <c r="F1505">
        <v>3.81</v>
      </c>
      <c r="G1505">
        <v>0.67</v>
      </c>
      <c r="H1505">
        <v>11.85</v>
      </c>
      <c r="I1505">
        <v>3.07</v>
      </c>
      <c r="J1505">
        <v>5.95</v>
      </c>
    </row>
    <row r="1506" spans="1:10" x14ac:dyDescent="0.25">
      <c r="A1506" s="1">
        <v>40822</v>
      </c>
      <c r="B1506">
        <v>1.06</v>
      </c>
      <c r="C1506">
        <v>7.24</v>
      </c>
      <c r="D1506">
        <v>1.1499999999999999</v>
      </c>
      <c r="E1506">
        <v>3.03</v>
      </c>
      <c r="F1506">
        <v>3.82</v>
      </c>
      <c r="G1506">
        <v>0.66</v>
      </c>
      <c r="H1506">
        <v>11.85</v>
      </c>
      <c r="I1506">
        <v>3.07</v>
      </c>
      <c r="J1506">
        <v>5.95</v>
      </c>
    </row>
    <row r="1507" spans="1:10" x14ac:dyDescent="0.25">
      <c r="A1507" s="1">
        <v>40823</v>
      </c>
      <c r="B1507">
        <v>1.06</v>
      </c>
      <c r="C1507">
        <v>7.22</v>
      </c>
      <c r="D1507">
        <v>1.1499999999999999</v>
      </c>
      <c r="E1507">
        <v>3.02</v>
      </c>
      <c r="F1507">
        <v>3.82</v>
      </c>
      <c r="G1507">
        <v>0.66</v>
      </c>
      <c r="H1507">
        <v>11.85</v>
      </c>
      <c r="I1507">
        <v>3.07</v>
      </c>
      <c r="J1507">
        <v>5.95</v>
      </c>
    </row>
    <row r="1508" spans="1:10" x14ac:dyDescent="0.25">
      <c r="A1508" s="1">
        <v>40826</v>
      </c>
      <c r="B1508">
        <v>1.06</v>
      </c>
      <c r="C1508">
        <v>7.22</v>
      </c>
      <c r="D1508">
        <v>1.1499999999999999</v>
      </c>
      <c r="E1508">
        <v>3.03</v>
      </c>
      <c r="F1508">
        <v>3.8</v>
      </c>
      <c r="G1508">
        <v>0.66</v>
      </c>
      <c r="H1508">
        <v>11.8</v>
      </c>
      <c r="I1508">
        <v>3.07</v>
      </c>
      <c r="J1508">
        <v>5.95</v>
      </c>
    </row>
    <row r="1509" spans="1:10" x14ac:dyDescent="0.25">
      <c r="A1509" s="1">
        <v>40827</v>
      </c>
      <c r="B1509">
        <v>1.04</v>
      </c>
      <c r="C1509">
        <v>7.22</v>
      </c>
      <c r="D1509">
        <v>1.1499999999999999</v>
      </c>
      <c r="E1509">
        <v>3.03</v>
      </c>
      <c r="F1509">
        <v>3.78</v>
      </c>
      <c r="G1509">
        <v>0.66</v>
      </c>
      <c r="H1509">
        <v>11.8</v>
      </c>
      <c r="I1509">
        <v>3.07</v>
      </c>
      <c r="J1509">
        <v>5.94</v>
      </c>
    </row>
    <row r="1510" spans="1:10" x14ac:dyDescent="0.25">
      <c r="A1510" s="1">
        <v>40828</v>
      </c>
      <c r="B1510">
        <v>1.04</v>
      </c>
      <c r="C1510">
        <v>7.2</v>
      </c>
      <c r="D1510">
        <v>1.1499999999999999</v>
      </c>
      <c r="E1510">
        <v>3.04</v>
      </c>
      <c r="F1510">
        <v>3.77</v>
      </c>
      <c r="G1510">
        <v>0.66</v>
      </c>
      <c r="H1510">
        <v>11.75</v>
      </c>
      <c r="I1510">
        <v>3.07</v>
      </c>
      <c r="J1510">
        <v>5.94</v>
      </c>
    </row>
    <row r="1511" spans="1:10" x14ac:dyDescent="0.25">
      <c r="A1511" s="1">
        <v>40829</v>
      </c>
      <c r="B1511">
        <v>1.03</v>
      </c>
      <c r="C1511">
        <v>7.19</v>
      </c>
      <c r="D1511">
        <v>1.1499999999999999</v>
      </c>
      <c r="E1511">
        <v>3.04</v>
      </c>
      <c r="F1511">
        <v>3.77</v>
      </c>
      <c r="G1511">
        <v>0.66</v>
      </c>
      <c r="H1511">
        <v>11.75</v>
      </c>
      <c r="I1511">
        <v>3.07</v>
      </c>
      <c r="J1511">
        <v>5.94</v>
      </c>
    </row>
    <row r="1512" spans="1:10" x14ac:dyDescent="0.25">
      <c r="A1512" s="1">
        <v>40830</v>
      </c>
      <c r="B1512">
        <v>1.02</v>
      </c>
      <c r="C1512">
        <v>7.19</v>
      </c>
      <c r="D1512">
        <v>1.1399999999999999</v>
      </c>
      <c r="E1512">
        <v>3.03</v>
      </c>
      <c r="F1512">
        <v>3.76</v>
      </c>
      <c r="G1512">
        <v>0.66</v>
      </c>
      <c r="H1512">
        <v>11.75</v>
      </c>
      <c r="I1512">
        <v>3.08</v>
      </c>
      <c r="J1512">
        <v>5.95</v>
      </c>
    </row>
    <row r="1513" spans="1:10" x14ac:dyDescent="0.25">
      <c r="A1513" s="1">
        <v>40833</v>
      </c>
      <c r="B1513">
        <v>1.02</v>
      </c>
      <c r="C1513">
        <v>7.18</v>
      </c>
      <c r="D1513">
        <v>1.1299999999999999</v>
      </c>
      <c r="E1513">
        <v>3.03</v>
      </c>
      <c r="F1513">
        <v>3.76</v>
      </c>
      <c r="G1513">
        <v>0.66</v>
      </c>
      <c r="H1513">
        <v>11.75</v>
      </c>
      <c r="I1513">
        <v>3.08</v>
      </c>
      <c r="J1513">
        <v>5.95</v>
      </c>
    </row>
    <row r="1514" spans="1:10" x14ac:dyDescent="0.25">
      <c r="A1514" s="1">
        <v>40834</v>
      </c>
      <c r="B1514">
        <v>1</v>
      </c>
      <c r="C1514">
        <v>7.17</v>
      </c>
      <c r="D1514">
        <v>1.1200000000000001</v>
      </c>
      <c r="E1514">
        <v>3.02</v>
      </c>
      <c r="F1514">
        <v>3.75</v>
      </c>
      <c r="G1514">
        <v>0.66</v>
      </c>
      <c r="H1514">
        <v>11.75</v>
      </c>
      <c r="I1514">
        <v>3.08</v>
      </c>
      <c r="J1514">
        <v>5.95</v>
      </c>
    </row>
    <row r="1515" spans="1:10" x14ac:dyDescent="0.25">
      <c r="A1515" s="1">
        <v>40835</v>
      </c>
      <c r="B1515">
        <v>0.98</v>
      </c>
      <c r="C1515">
        <v>7.16</v>
      </c>
      <c r="D1515">
        <v>1.1200000000000001</v>
      </c>
      <c r="E1515">
        <v>3</v>
      </c>
      <c r="F1515">
        <v>3.73</v>
      </c>
      <c r="G1515">
        <v>0.65</v>
      </c>
      <c r="H1515">
        <v>11.75</v>
      </c>
      <c r="I1515">
        <v>3.08</v>
      </c>
      <c r="J1515">
        <v>5.95</v>
      </c>
    </row>
    <row r="1516" spans="1:10" x14ac:dyDescent="0.25">
      <c r="A1516" s="1">
        <v>40836</v>
      </c>
      <c r="B1516">
        <v>0.98</v>
      </c>
      <c r="C1516">
        <v>7.13</v>
      </c>
      <c r="D1516">
        <v>1.1200000000000001</v>
      </c>
      <c r="E1516">
        <v>3.01</v>
      </c>
      <c r="F1516">
        <v>3.7</v>
      </c>
      <c r="G1516">
        <v>0.65</v>
      </c>
      <c r="H1516">
        <v>11.73</v>
      </c>
      <c r="I1516">
        <v>3.08</v>
      </c>
      <c r="J1516">
        <v>5.94</v>
      </c>
    </row>
    <row r="1517" spans="1:10" x14ac:dyDescent="0.25">
      <c r="A1517" s="1">
        <v>40837</v>
      </c>
      <c r="B1517">
        <v>0.97</v>
      </c>
      <c r="C1517">
        <v>7.12</v>
      </c>
      <c r="D1517">
        <v>1.1200000000000001</v>
      </c>
      <c r="E1517">
        <v>3.01</v>
      </c>
      <c r="F1517">
        <v>3.68</v>
      </c>
      <c r="G1517">
        <v>0.65</v>
      </c>
      <c r="H1517">
        <v>11.65</v>
      </c>
      <c r="I1517">
        <v>3.08</v>
      </c>
      <c r="J1517">
        <v>5.94</v>
      </c>
    </row>
    <row r="1518" spans="1:10" x14ac:dyDescent="0.25">
      <c r="A1518" s="1">
        <v>40840</v>
      </c>
      <c r="B1518">
        <v>0.95</v>
      </c>
      <c r="C1518">
        <v>7.1</v>
      </c>
      <c r="D1518">
        <v>1.1100000000000001</v>
      </c>
      <c r="E1518">
        <v>3</v>
      </c>
      <c r="F1518">
        <v>3.64</v>
      </c>
      <c r="G1518">
        <v>0.65</v>
      </c>
      <c r="H1518">
        <v>11.65</v>
      </c>
      <c r="I1518">
        <v>3.08</v>
      </c>
      <c r="J1518">
        <v>5.94</v>
      </c>
    </row>
    <row r="1519" spans="1:10" x14ac:dyDescent="0.25">
      <c r="A1519" s="1">
        <v>40841</v>
      </c>
      <c r="B1519">
        <v>0.93</v>
      </c>
      <c r="C1519">
        <v>7.09</v>
      </c>
      <c r="D1519">
        <v>1.1100000000000001</v>
      </c>
      <c r="E1519">
        <v>3</v>
      </c>
      <c r="F1519">
        <v>3.61</v>
      </c>
      <c r="G1519">
        <v>0.65</v>
      </c>
      <c r="H1519">
        <v>11.65</v>
      </c>
      <c r="I1519">
        <v>3.1</v>
      </c>
      <c r="J1519">
        <v>5.94</v>
      </c>
    </row>
    <row r="1520" spans="1:10" x14ac:dyDescent="0.25">
      <c r="A1520" s="1">
        <v>40842</v>
      </c>
      <c r="B1520">
        <v>0.9</v>
      </c>
      <c r="C1520">
        <v>7.03</v>
      </c>
      <c r="D1520">
        <v>1.1100000000000001</v>
      </c>
      <c r="E1520">
        <v>3</v>
      </c>
      <c r="F1520">
        <v>3.59</v>
      </c>
      <c r="G1520">
        <v>0.64</v>
      </c>
      <c r="H1520">
        <v>11.65</v>
      </c>
      <c r="I1520">
        <v>3.1</v>
      </c>
      <c r="J1520">
        <v>5.94</v>
      </c>
    </row>
    <row r="1521" spans="1:10" x14ac:dyDescent="0.25">
      <c r="A1521" s="1">
        <v>40843</v>
      </c>
      <c r="B1521">
        <v>0.86</v>
      </c>
      <c r="C1521">
        <v>7.01</v>
      </c>
      <c r="D1521">
        <v>1.1100000000000001</v>
      </c>
      <c r="E1521">
        <v>2.98</v>
      </c>
      <c r="F1521">
        <v>3.56</v>
      </c>
      <c r="G1521">
        <v>0.64</v>
      </c>
      <c r="H1521">
        <v>11.6</v>
      </c>
      <c r="I1521">
        <v>3.1</v>
      </c>
      <c r="J1521">
        <v>5.94</v>
      </c>
    </row>
    <row r="1522" spans="1:10" x14ac:dyDescent="0.25">
      <c r="A1522" s="1">
        <v>40844</v>
      </c>
      <c r="B1522">
        <v>0.84</v>
      </c>
      <c r="C1522">
        <v>7</v>
      </c>
      <c r="D1522">
        <v>1.1100000000000001</v>
      </c>
      <c r="E1522">
        <v>2.98</v>
      </c>
      <c r="F1522">
        <v>3.55</v>
      </c>
      <c r="G1522">
        <v>0.64</v>
      </c>
      <c r="H1522">
        <v>11.6</v>
      </c>
      <c r="I1522">
        <v>3.1</v>
      </c>
      <c r="J1522">
        <v>5.94</v>
      </c>
    </row>
    <row r="1523" spans="1:10" x14ac:dyDescent="0.25">
      <c r="A1523" s="1">
        <v>40847</v>
      </c>
      <c r="B1523">
        <v>0.84</v>
      </c>
      <c r="C1523">
        <v>7.01</v>
      </c>
      <c r="D1523">
        <v>1.1000000000000001</v>
      </c>
      <c r="E1523">
        <v>2.98</v>
      </c>
      <c r="F1523">
        <v>3.54</v>
      </c>
      <c r="G1523">
        <v>0.63</v>
      </c>
      <c r="H1523">
        <v>11.6</v>
      </c>
      <c r="I1523">
        <v>3.1</v>
      </c>
      <c r="J1523">
        <v>5.94</v>
      </c>
    </row>
    <row r="1524" spans="1:10" x14ac:dyDescent="0.25">
      <c r="A1524" s="1">
        <v>40848</v>
      </c>
      <c r="B1524">
        <v>0.83</v>
      </c>
      <c r="C1524">
        <v>7.25</v>
      </c>
      <c r="D1524">
        <v>1.1000000000000001</v>
      </c>
      <c r="E1524">
        <v>2.97</v>
      </c>
      <c r="F1524">
        <v>3.51</v>
      </c>
      <c r="G1524">
        <v>0.63</v>
      </c>
      <c r="H1524">
        <v>11.6</v>
      </c>
      <c r="I1524">
        <v>3.1</v>
      </c>
      <c r="J1524">
        <v>5.92</v>
      </c>
    </row>
    <row r="1525" spans="1:10" x14ac:dyDescent="0.25">
      <c r="A1525" s="1">
        <v>40849</v>
      </c>
      <c r="B1525">
        <v>0.83</v>
      </c>
      <c r="C1525">
        <v>7.29</v>
      </c>
      <c r="D1525">
        <v>1.1000000000000001</v>
      </c>
      <c r="E1525">
        <v>2.95</v>
      </c>
      <c r="F1525">
        <v>3.48</v>
      </c>
      <c r="G1525">
        <v>0.63</v>
      </c>
      <c r="H1525">
        <v>11.6</v>
      </c>
      <c r="I1525">
        <v>3.1</v>
      </c>
      <c r="J1525">
        <v>5.92</v>
      </c>
    </row>
    <row r="1526" spans="1:10" x14ac:dyDescent="0.25">
      <c r="A1526" s="1">
        <v>40850</v>
      </c>
      <c r="B1526">
        <v>0.82</v>
      </c>
      <c r="C1526">
        <v>7.31</v>
      </c>
      <c r="D1526">
        <v>1.0900000000000001</v>
      </c>
      <c r="E1526">
        <v>2.94</v>
      </c>
      <c r="F1526">
        <v>3.47</v>
      </c>
      <c r="G1526">
        <v>0.63</v>
      </c>
      <c r="H1526">
        <v>11.6</v>
      </c>
      <c r="I1526">
        <v>3.1</v>
      </c>
      <c r="J1526">
        <v>5.92</v>
      </c>
    </row>
    <row r="1527" spans="1:10" x14ac:dyDescent="0.25">
      <c r="A1527" s="1">
        <v>40851</v>
      </c>
      <c r="B1527">
        <v>0.81</v>
      </c>
      <c r="C1527">
        <v>7.31</v>
      </c>
      <c r="D1527">
        <v>1.0900000000000001</v>
      </c>
      <c r="E1527">
        <v>2.97</v>
      </c>
      <c r="F1527">
        <v>3.49</v>
      </c>
      <c r="G1527">
        <v>0.63</v>
      </c>
      <c r="H1527">
        <v>11.6</v>
      </c>
      <c r="I1527">
        <v>3.1</v>
      </c>
      <c r="J1527">
        <v>5.92</v>
      </c>
    </row>
    <row r="1528" spans="1:10" x14ac:dyDescent="0.25">
      <c r="A1528" s="1">
        <v>40854</v>
      </c>
      <c r="B1528">
        <v>0.8</v>
      </c>
      <c r="C1528">
        <v>7.3</v>
      </c>
      <c r="D1528">
        <v>1.0900000000000001</v>
      </c>
      <c r="E1528">
        <v>3</v>
      </c>
      <c r="F1528">
        <v>3.49</v>
      </c>
      <c r="G1528">
        <v>0.6</v>
      </c>
      <c r="H1528">
        <v>11.58</v>
      </c>
      <c r="I1528">
        <v>3.09</v>
      </c>
      <c r="J1528">
        <v>5.9</v>
      </c>
    </row>
    <row r="1529" spans="1:10" x14ac:dyDescent="0.25">
      <c r="A1529" s="1">
        <v>40855</v>
      </c>
      <c r="B1529">
        <v>0.79</v>
      </c>
      <c r="C1529">
        <v>7.29</v>
      </c>
      <c r="D1529">
        <v>1.0900000000000001</v>
      </c>
      <c r="E1529">
        <v>3.01</v>
      </c>
      <c r="F1529">
        <v>3.49</v>
      </c>
      <c r="G1529">
        <v>0.57999999999999996</v>
      </c>
      <c r="H1529">
        <v>11.55</v>
      </c>
      <c r="I1529">
        <v>3.09</v>
      </c>
      <c r="J1529">
        <v>5.9</v>
      </c>
    </row>
    <row r="1530" spans="1:10" x14ac:dyDescent="0.25">
      <c r="A1530" s="1">
        <v>40856</v>
      </c>
      <c r="B1530">
        <v>0.77</v>
      </c>
      <c r="C1530">
        <v>7.12</v>
      </c>
      <c r="D1530">
        <v>1.08</v>
      </c>
      <c r="E1530">
        <v>3.01</v>
      </c>
      <c r="F1530">
        <v>3.48</v>
      </c>
      <c r="G1530">
        <v>0.57999999999999996</v>
      </c>
      <c r="H1530">
        <v>11.55</v>
      </c>
      <c r="I1530">
        <v>3.09</v>
      </c>
      <c r="J1530">
        <v>5.9</v>
      </c>
    </row>
    <row r="1531" spans="1:10" x14ac:dyDescent="0.25">
      <c r="A1531" s="1">
        <v>40857</v>
      </c>
      <c r="B1531">
        <v>0.75</v>
      </c>
      <c r="C1531">
        <v>7.08</v>
      </c>
      <c r="D1531">
        <v>1.06</v>
      </c>
      <c r="E1531">
        <v>3.01</v>
      </c>
      <c r="F1531">
        <v>3.47</v>
      </c>
      <c r="G1531">
        <v>0.56999999999999995</v>
      </c>
      <c r="H1531">
        <v>11.55</v>
      </c>
      <c r="I1531">
        <v>3.09</v>
      </c>
      <c r="J1531">
        <v>5.9</v>
      </c>
    </row>
    <row r="1532" spans="1:10" x14ac:dyDescent="0.25">
      <c r="A1532" s="1">
        <v>40858</v>
      </c>
      <c r="B1532">
        <v>0.75</v>
      </c>
      <c r="C1532">
        <v>7.08</v>
      </c>
      <c r="D1532">
        <v>1.06</v>
      </c>
      <c r="E1532">
        <v>3.01</v>
      </c>
      <c r="F1532">
        <v>3.46</v>
      </c>
      <c r="G1532">
        <v>0.56999999999999995</v>
      </c>
      <c r="H1532">
        <v>11.55</v>
      </c>
      <c r="I1532">
        <v>3.09</v>
      </c>
      <c r="J1532">
        <v>5.9</v>
      </c>
    </row>
    <row r="1533" spans="1:10" x14ac:dyDescent="0.25">
      <c r="A1533" s="1">
        <v>40861</v>
      </c>
      <c r="B1533">
        <v>0.72</v>
      </c>
      <c r="C1533">
        <v>6.99</v>
      </c>
      <c r="D1533">
        <v>1.06</v>
      </c>
      <c r="E1533">
        <v>3.01</v>
      </c>
      <c r="F1533">
        <v>3.46</v>
      </c>
      <c r="G1533">
        <v>0.56000000000000005</v>
      </c>
      <c r="H1533">
        <v>11.55</v>
      </c>
      <c r="I1533">
        <v>3.09</v>
      </c>
      <c r="J1533">
        <v>5.9</v>
      </c>
    </row>
    <row r="1534" spans="1:10" x14ac:dyDescent="0.25">
      <c r="A1534" s="1">
        <v>40862</v>
      </c>
      <c r="B1534">
        <v>0.72</v>
      </c>
      <c r="C1534">
        <v>6.95</v>
      </c>
      <c r="D1534">
        <v>1.05</v>
      </c>
      <c r="E1534">
        <v>3.01</v>
      </c>
      <c r="F1534">
        <v>3.44</v>
      </c>
      <c r="G1534">
        <v>0.56000000000000005</v>
      </c>
      <c r="H1534">
        <v>11.55</v>
      </c>
      <c r="I1534">
        <v>3.09</v>
      </c>
      <c r="J1534">
        <v>5.9</v>
      </c>
    </row>
    <row r="1535" spans="1:10" x14ac:dyDescent="0.25">
      <c r="A1535" s="1">
        <v>40863</v>
      </c>
      <c r="B1535">
        <v>0.71</v>
      </c>
      <c r="C1535">
        <v>6.98</v>
      </c>
      <c r="D1535">
        <v>1.04</v>
      </c>
      <c r="E1535">
        <v>3.01</v>
      </c>
      <c r="F1535">
        <v>3.42</v>
      </c>
      <c r="G1535">
        <v>0.55000000000000004</v>
      </c>
      <c r="H1535">
        <v>11.6</v>
      </c>
      <c r="I1535">
        <v>3.09</v>
      </c>
      <c r="J1535">
        <v>5.9</v>
      </c>
    </row>
    <row r="1536" spans="1:10" x14ac:dyDescent="0.25">
      <c r="A1536" s="1">
        <v>40864</v>
      </c>
      <c r="B1536">
        <v>0.71</v>
      </c>
      <c r="C1536">
        <v>6.98</v>
      </c>
      <c r="D1536">
        <v>1.04</v>
      </c>
      <c r="E1536">
        <v>3.01</v>
      </c>
      <c r="F1536">
        <v>3.35</v>
      </c>
      <c r="G1536">
        <v>0.55000000000000004</v>
      </c>
      <c r="H1536">
        <v>11.6</v>
      </c>
      <c r="I1536">
        <v>3.09</v>
      </c>
      <c r="J1536">
        <v>5.9</v>
      </c>
    </row>
    <row r="1537" spans="1:10" x14ac:dyDescent="0.25">
      <c r="A1537" s="1">
        <v>40865</v>
      </c>
      <c r="B1537">
        <v>0.7</v>
      </c>
      <c r="C1537">
        <v>6.93</v>
      </c>
      <c r="D1537">
        <v>1.04</v>
      </c>
      <c r="E1537">
        <v>3.01</v>
      </c>
      <c r="F1537">
        <v>3.33</v>
      </c>
      <c r="G1537">
        <v>0.55000000000000004</v>
      </c>
      <c r="H1537">
        <v>11.55</v>
      </c>
      <c r="I1537">
        <v>3.09</v>
      </c>
      <c r="J1537">
        <v>5.9</v>
      </c>
    </row>
    <row r="1538" spans="1:10" x14ac:dyDescent="0.25">
      <c r="A1538" s="1">
        <v>40868</v>
      </c>
      <c r="B1538">
        <v>0.71</v>
      </c>
      <c r="C1538">
        <v>6.92</v>
      </c>
      <c r="D1538">
        <v>1.05</v>
      </c>
      <c r="E1538">
        <v>3.01</v>
      </c>
      <c r="F1538">
        <v>3.32</v>
      </c>
      <c r="G1538">
        <v>0.55000000000000004</v>
      </c>
      <c r="H1538">
        <v>11.55</v>
      </c>
      <c r="I1538">
        <v>3.09</v>
      </c>
      <c r="J1538">
        <v>5.9</v>
      </c>
    </row>
    <row r="1539" spans="1:10" x14ac:dyDescent="0.25">
      <c r="A1539" s="1">
        <v>40869</v>
      </c>
      <c r="B1539">
        <v>0.72</v>
      </c>
      <c r="C1539">
        <v>6.91</v>
      </c>
      <c r="D1539">
        <v>1.05</v>
      </c>
      <c r="E1539">
        <v>3</v>
      </c>
      <c r="F1539">
        <v>3.31</v>
      </c>
      <c r="G1539">
        <v>0.55000000000000004</v>
      </c>
      <c r="H1539">
        <v>11.55</v>
      </c>
      <c r="I1539">
        <v>3.09</v>
      </c>
      <c r="J1539">
        <v>5.9</v>
      </c>
    </row>
    <row r="1540" spans="1:10" x14ac:dyDescent="0.25">
      <c r="A1540" s="1">
        <v>40870</v>
      </c>
      <c r="B1540">
        <v>0.73</v>
      </c>
      <c r="C1540">
        <v>6.93</v>
      </c>
      <c r="D1540">
        <v>1.07</v>
      </c>
      <c r="E1540">
        <v>3</v>
      </c>
      <c r="F1540">
        <v>3.27</v>
      </c>
      <c r="G1540">
        <v>0.55000000000000004</v>
      </c>
      <c r="H1540">
        <v>11.54</v>
      </c>
      <c r="I1540">
        <v>3.09</v>
      </c>
      <c r="J1540">
        <v>5.9</v>
      </c>
    </row>
    <row r="1541" spans="1:10" x14ac:dyDescent="0.25">
      <c r="A1541" s="1">
        <v>40871</v>
      </c>
      <c r="B1541">
        <v>0.73</v>
      </c>
      <c r="C1541">
        <v>6.92</v>
      </c>
      <c r="D1541">
        <v>1.0900000000000001</v>
      </c>
      <c r="E1541">
        <v>2.98</v>
      </c>
      <c r="F1541">
        <v>3.24</v>
      </c>
      <c r="G1541">
        <v>0.55000000000000004</v>
      </c>
      <c r="H1541">
        <v>11.55</v>
      </c>
      <c r="I1541">
        <v>3.09</v>
      </c>
      <c r="J1541">
        <v>5.9</v>
      </c>
    </row>
    <row r="1542" spans="1:10" x14ac:dyDescent="0.25">
      <c r="A1542" s="1">
        <v>40872</v>
      </c>
      <c r="B1542">
        <v>0.74</v>
      </c>
      <c r="C1542">
        <v>6.95</v>
      </c>
      <c r="D1542">
        <v>1.1100000000000001</v>
      </c>
      <c r="E1542">
        <v>2.97</v>
      </c>
      <c r="F1542">
        <v>3.22</v>
      </c>
      <c r="G1542">
        <v>0.55000000000000004</v>
      </c>
      <c r="H1542">
        <v>11.55</v>
      </c>
      <c r="I1542">
        <v>3.09</v>
      </c>
      <c r="J1542">
        <v>5.9</v>
      </c>
    </row>
    <row r="1543" spans="1:10" x14ac:dyDescent="0.25">
      <c r="A1543" s="1">
        <v>40875</v>
      </c>
      <c r="B1543">
        <v>0.74</v>
      </c>
      <c r="C1543">
        <v>6.95</v>
      </c>
      <c r="D1543">
        <v>1.1100000000000001</v>
      </c>
      <c r="E1543">
        <v>2.97</v>
      </c>
      <c r="F1543">
        <v>3.21</v>
      </c>
      <c r="G1543">
        <v>0.55000000000000004</v>
      </c>
      <c r="H1543">
        <v>11.55</v>
      </c>
      <c r="I1543">
        <v>3.09</v>
      </c>
      <c r="J1543">
        <v>5.89</v>
      </c>
    </row>
    <row r="1544" spans="1:10" x14ac:dyDescent="0.25">
      <c r="A1544" s="1">
        <v>40876</v>
      </c>
      <c r="B1544">
        <v>0.74</v>
      </c>
      <c r="C1544">
        <v>6.94</v>
      </c>
      <c r="D1544">
        <v>1.1100000000000001</v>
      </c>
      <c r="E1544">
        <v>2.96</v>
      </c>
      <c r="F1544">
        <v>3.21</v>
      </c>
      <c r="G1544">
        <v>0.55000000000000004</v>
      </c>
      <c r="H1544">
        <v>11.56</v>
      </c>
      <c r="I1544">
        <v>3.09</v>
      </c>
      <c r="J1544">
        <v>5.9</v>
      </c>
    </row>
    <row r="1545" spans="1:10" x14ac:dyDescent="0.25">
      <c r="A1545" s="1">
        <v>40877</v>
      </c>
      <c r="B1545">
        <v>0.73</v>
      </c>
      <c r="C1545">
        <v>6.93</v>
      </c>
      <c r="D1545">
        <v>1.1100000000000001</v>
      </c>
      <c r="E1545">
        <v>2.95</v>
      </c>
      <c r="F1545">
        <v>3.21</v>
      </c>
      <c r="G1545">
        <v>0.55000000000000004</v>
      </c>
      <c r="H1545">
        <v>11.56</v>
      </c>
      <c r="I1545">
        <v>3.09</v>
      </c>
      <c r="J1545">
        <v>5.89</v>
      </c>
    </row>
    <row r="1546" spans="1:10" x14ac:dyDescent="0.25">
      <c r="A1546" s="1">
        <v>40878</v>
      </c>
      <c r="B1546">
        <v>0.73</v>
      </c>
      <c r="C1546">
        <v>6.94</v>
      </c>
      <c r="D1546">
        <v>1.1100000000000001</v>
      </c>
      <c r="E1546">
        <v>2.96</v>
      </c>
      <c r="F1546">
        <v>3.2</v>
      </c>
      <c r="G1546">
        <v>0.55000000000000004</v>
      </c>
      <c r="H1546">
        <v>11.56</v>
      </c>
      <c r="I1546">
        <v>3.09</v>
      </c>
      <c r="J1546">
        <v>5.88</v>
      </c>
    </row>
    <row r="1547" spans="1:10" x14ac:dyDescent="0.25">
      <c r="A1547" s="1">
        <v>40879</v>
      </c>
      <c r="B1547">
        <v>0.72</v>
      </c>
      <c r="C1547">
        <v>7.01</v>
      </c>
      <c r="D1547">
        <v>1.1000000000000001</v>
      </c>
      <c r="E1547">
        <v>2.94</v>
      </c>
      <c r="F1547">
        <v>3.21</v>
      </c>
      <c r="G1547">
        <v>0.54</v>
      </c>
      <c r="H1547">
        <v>11.56</v>
      </c>
      <c r="I1547">
        <v>3.09</v>
      </c>
      <c r="J1547">
        <v>5.87</v>
      </c>
    </row>
    <row r="1548" spans="1:10" x14ac:dyDescent="0.25">
      <c r="A1548" s="1">
        <v>40882</v>
      </c>
      <c r="B1548">
        <v>0.72</v>
      </c>
      <c r="C1548">
        <v>7.02</v>
      </c>
      <c r="D1548">
        <v>1.1000000000000001</v>
      </c>
      <c r="E1548">
        <v>2.93</v>
      </c>
      <c r="F1548">
        <v>3.22</v>
      </c>
      <c r="G1548">
        <v>0.54</v>
      </c>
      <c r="H1548">
        <v>11.55</v>
      </c>
      <c r="I1548">
        <v>3.09</v>
      </c>
      <c r="J1548">
        <v>5.87</v>
      </c>
    </row>
    <row r="1549" spans="1:10" x14ac:dyDescent="0.25">
      <c r="A1549" s="1">
        <v>40883</v>
      </c>
      <c r="B1549">
        <v>0.72</v>
      </c>
      <c r="C1549">
        <v>7.01</v>
      </c>
      <c r="D1549">
        <v>1.1000000000000001</v>
      </c>
      <c r="E1549">
        <v>2.92</v>
      </c>
      <c r="F1549">
        <v>3.25</v>
      </c>
      <c r="G1549">
        <v>0.54</v>
      </c>
      <c r="H1549">
        <v>11.55</v>
      </c>
      <c r="I1549">
        <v>3.09</v>
      </c>
      <c r="J1549">
        <v>5.87</v>
      </c>
    </row>
    <row r="1550" spans="1:10" x14ac:dyDescent="0.25">
      <c r="A1550" s="1">
        <v>40884</v>
      </c>
      <c r="B1550">
        <v>0.72</v>
      </c>
      <c r="C1550">
        <v>6.97</v>
      </c>
      <c r="D1550">
        <v>1.1000000000000001</v>
      </c>
      <c r="E1550">
        <v>2.91</v>
      </c>
      <c r="F1550">
        <v>3.23</v>
      </c>
      <c r="G1550">
        <v>0.54</v>
      </c>
      <c r="H1550">
        <v>11.54</v>
      </c>
      <c r="I1550">
        <v>3.09</v>
      </c>
      <c r="J1550">
        <v>5.86</v>
      </c>
    </row>
    <row r="1551" spans="1:10" x14ac:dyDescent="0.25">
      <c r="A1551" s="1">
        <v>40885</v>
      </c>
      <c r="B1551">
        <v>0.72</v>
      </c>
      <c r="C1551">
        <v>6.92</v>
      </c>
      <c r="D1551">
        <v>1.1000000000000001</v>
      </c>
      <c r="E1551">
        <v>2.89</v>
      </c>
      <c r="F1551">
        <v>3.22</v>
      </c>
      <c r="G1551">
        <v>0.54</v>
      </c>
      <c r="H1551">
        <v>11.53</v>
      </c>
      <c r="I1551">
        <v>3.09</v>
      </c>
      <c r="J1551">
        <v>5.86</v>
      </c>
    </row>
    <row r="1552" spans="1:10" x14ac:dyDescent="0.25">
      <c r="A1552" s="1">
        <v>40886</v>
      </c>
      <c r="B1552">
        <v>0.73</v>
      </c>
      <c r="C1552">
        <v>6.92</v>
      </c>
      <c r="D1552">
        <v>1.1000000000000001</v>
      </c>
      <c r="E1552">
        <v>2.87</v>
      </c>
      <c r="F1552">
        <v>3.18</v>
      </c>
      <c r="G1552">
        <v>0.54</v>
      </c>
      <c r="H1552">
        <v>11.5</v>
      </c>
      <c r="I1552">
        <v>3.09</v>
      </c>
      <c r="J1552">
        <v>5.86</v>
      </c>
    </row>
    <row r="1553" spans="1:10" x14ac:dyDescent="0.25">
      <c r="A1553" s="1">
        <v>40889</v>
      </c>
      <c r="B1553">
        <v>0.75</v>
      </c>
      <c r="C1553">
        <v>6.91</v>
      </c>
      <c r="D1553">
        <v>1.1000000000000001</v>
      </c>
      <c r="E1553">
        <v>2.85</v>
      </c>
      <c r="F1553">
        <v>3.17</v>
      </c>
      <c r="G1553">
        <v>0.55000000000000004</v>
      </c>
      <c r="H1553">
        <v>11.49</v>
      </c>
      <c r="I1553">
        <v>3.08</v>
      </c>
      <c r="J1553">
        <v>5.86</v>
      </c>
    </row>
    <row r="1554" spans="1:10" x14ac:dyDescent="0.25">
      <c r="A1554" s="1">
        <v>40890</v>
      </c>
      <c r="B1554">
        <v>0.8</v>
      </c>
      <c r="C1554">
        <v>6.92</v>
      </c>
      <c r="D1554">
        <v>1.1000000000000001</v>
      </c>
      <c r="E1554">
        <v>2.86</v>
      </c>
      <c r="F1554">
        <v>3.17</v>
      </c>
      <c r="G1554">
        <v>0.56999999999999995</v>
      </c>
      <c r="H1554">
        <v>11.49</v>
      </c>
      <c r="I1554">
        <v>3.05</v>
      </c>
      <c r="J1554">
        <v>5.86</v>
      </c>
    </row>
    <row r="1555" spans="1:10" x14ac:dyDescent="0.25">
      <c r="A1555" s="1">
        <v>40891</v>
      </c>
      <c r="B1555">
        <v>0.85</v>
      </c>
      <c r="C1555">
        <v>6.91</v>
      </c>
      <c r="D1555">
        <v>1.0900000000000001</v>
      </c>
      <c r="E1555">
        <v>2.86</v>
      </c>
      <c r="F1555">
        <v>3.18</v>
      </c>
      <c r="G1555">
        <v>0.56999999999999995</v>
      </c>
      <c r="H1555">
        <v>11.49</v>
      </c>
      <c r="I1555">
        <v>3.05</v>
      </c>
      <c r="J1555">
        <v>5.86</v>
      </c>
    </row>
    <row r="1556" spans="1:10" x14ac:dyDescent="0.25">
      <c r="A1556" s="1">
        <v>40892</v>
      </c>
      <c r="B1556">
        <v>0.85</v>
      </c>
      <c r="C1556">
        <v>6.89</v>
      </c>
      <c r="D1556">
        <v>1.1000000000000001</v>
      </c>
      <c r="E1556">
        <v>2.86</v>
      </c>
      <c r="F1556">
        <v>3.17</v>
      </c>
      <c r="G1556">
        <v>0.56999999999999995</v>
      </c>
      <c r="H1556">
        <v>11.49</v>
      </c>
      <c r="I1556">
        <v>3.05</v>
      </c>
      <c r="J1556">
        <v>5.86</v>
      </c>
    </row>
    <row r="1557" spans="1:10" x14ac:dyDescent="0.25">
      <c r="A1557" s="1">
        <v>40893</v>
      </c>
      <c r="B1557">
        <v>0.84</v>
      </c>
      <c r="C1557">
        <v>6.88</v>
      </c>
      <c r="D1557">
        <v>1.1100000000000001</v>
      </c>
      <c r="E1557">
        <v>2.86</v>
      </c>
      <c r="F1557">
        <v>3.16</v>
      </c>
      <c r="G1557">
        <v>0.57999999999999996</v>
      </c>
      <c r="H1557">
        <v>11.45</v>
      </c>
      <c r="I1557">
        <v>3.05</v>
      </c>
      <c r="J1557">
        <v>5.86</v>
      </c>
    </row>
    <row r="1558" spans="1:10" x14ac:dyDescent="0.25">
      <c r="A1558" s="1">
        <v>40896</v>
      </c>
      <c r="B1558">
        <v>0.83</v>
      </c>
      <c r="C1558">
        <v>6.85</v>
      </c>
      <c r="D1558">
        <v>1.1299999999999999</v>
      </c>
      <c r="E1558">
        <v>2.84</v>
      </c>
      <c r="F1558">
        <v>3.17</v>
      </c>
      <c r="G1558">
        <v>0.57999999999999996</v>
      </c>
      <c r="H1558">
        <v>11.45</v>
      </c>
      <c r="I1558">
        <v>3.05</v>
      </c>
      <c r="J1558">
        <v>5.85</v>
      </c>
    </row>
    <row r="1559" spans="1:10" x14ac:dyDescent="0.25">
      <c r="A1559" s="1">
        <v>40897</v>
      </c>
      <c r="B1559">
        <v>0.82</v>
      </c>
      <c r="C1559">
        <v>6.85</v>
      </c>
      <c r="D1559">
        <v>1.1499999999999999</v>
      </c>
      <c r="E1559">
        <v>2.84</v>
      </c>
      <c r="F1559">
        <v>3.16</v>
      </c>
      <c r="G1559">
        <v>0.6</v>
      </c>
      <c r="H1559">
        <v>11.45</v>
      </c>
      <c r="I1559">
        <v>3.05</v>
      </c>
      <c r="J1559">
        <v>5.85</v>
      </c>
    </row>
    <row r="1560" spans="1:10" x14ac:dyDescent="0.25">
      <c r="A1560" s="1">
        <v>40898</v>
      </c>
      <c r="B1560">
        <v>0.82</v>
      </c>
      <c r="C1560">
        <v>6.84</v>
      </c>
      <c r="D1560">
        <v>1.1499999999999999</v>
      </c>
      <c r="E1560">
        <v>2.84</v>
      </c>
      <c r="F1560">
        <v>3.16</v>
      </c>
      <c r="G1560">
        <v>0.6</v>
      </c>
      <c r="H1560">
        <v>11.46</v>
      </c>
      <c r="I1560">
        <v>3.05</v>
      </c>
      <c r="J1560">
        <v>5.84</v>
      </c>
    </row>
    <row r="1561" spans="1:10" x14ac:dyDescent="0.25">
      <c r="A1561" s="1">
        <v>40899</v>
      </c>
      <c r="B1561">
        <v>0.82</v>
      </c>
      <c r="C1561">
        <v>6.83</v>
      </c>
      <c r="D1561">
        <v>1.1599999999999999</v>
      </c>
      <c r="E1561">
        <v>2.82</v>
      </c>
      <c r="F1561">
        <v>3.17</v>
      </c>
      <c r="G1561">
        <v>0.61</v>
      </c>
      <c r="H1561">
        <v>11.45</v>
      </c>
      <c r="I1561">
        <v>3.05</v>
      </c>
      <c r="J1561">
        <v>5.84</v>
      </c>
    </row>
    <row r="1562" spans="1:10" x14ac:dyDescent="0.25">
      <c r="A1562" s="1">
        <v>40900</v>
      </c>
      <c r="B1562">
        <v>0.82</v>
      </c>
      <c r="C1562">
        <v>6.83</v>
      </c>
      <c r="D1562">
        <v>1.1499999999999999</v>
      </c>
      <c r="E1562">
        <v>2.82</v>
      </c>
      <c r="F1562">
        <v>3.17</v>
      </c>
      <c r="G1562">
        <v>0.62</v>
      </c>
      <c r="H1562">
        <v>11.44</v>
      </c>
      <c r="I1562">
        <v>3.04</v>
      </c>
      <c r="J1562">
        <v>5.84</v>
      </c>
    </row>
    <row r="1563" spans="1:10" x14ac:dyDescent="0.25">
      <c r="A1563" s="1">
        <v>40903</v>
      </c>
      <c r="B1563">
        <v>0.82</v>
      </c>
      <c r="C1563">
        <v>6.83</v>
      </c>
      <c r="D1563">
        <v>1.1599999999999999</v>
      </c>
      <c r="E1563">
        <v>2.82</v>
      </c>
      <c r="F1563">
        <v>3.17</v>
      </c>
      <c r="G1563">
        <v>0.62</v>
      </c>
      <c r="H1563">
        <v>11.4</v>
      </c>
      <c r="I1563">
        <v>3.04</v>
      </c>
      <c r="J1563">
        <v>5.84</v>
      </c>
    </row>
    <row r="1564" spans="1:10" x14ac:dyDescent="0.25">
      <c r="A1564" s="1">
        <v>40904</v>
      </c>
      <c r="B1564">
        <v>0.83</v>
      </c>
      <c r="C1564">
        <v>6.83</v>
      </c>
      <c r="D1564">
        <v>1.17</v>
      </c>
      <c r="E1564">
        <v>2.82</v>
      </c>
      <c r="F1564">
        <v>3.17</v>
      </c>
      <c r="G1564">
        <v>0.62</v>
      </c>
      <c r="H1564">
        <v>11.39</v>
      </c>
      <c r="I1564">
        <v>3.04</v>
      </c>
      <c r="J1564">
        <v>5.84</v>
      </c>
    </row>
    <row r="1565" spans="1:10" x14ac:dyDescent="0.25">
      <c r="A1565" s="1">
        <v>40905</v>
      </c>
      <c r="B1565">
        <v>0.87</v>
      </c>
      <c r="C1565">
        <v>6.83</v>
      </c>
      <c r="D1565">
        <v>1.18</v>
      </c>
      <c r="E1565">
        <v>2.82</v>
      </c>
      <c r="F1565">
        <v>3.18</v>
      </c>
      <c r="G1565">
        <v>0.63</v>
      </c>
      <c r="H1565">
        <v>11.39</v>
      </c>
      <c r="I1565">
        <v>3.04</v>
      </c>
      <c r="J1565">
        <v>5.84</v>
      </c>
    </row>
    <row r="1566" spans="1:10" x14ac:dyDescent="0.25">
      <c r="A1566" s="1">
        <v>40906</v>
      </c>
      <c r="B1566">
        <v>0.9</v>
      </c>
      <c r="C1566">
        <v>6.85</v>
      </c>
      <c r="D1566">
        <v>1.18</v>
      </c>
      <c r="E1566">
        <v>2.82</v>
      </c>
      <c r="F1566">
        <v>3.2</v>
      </c>
      <c r="G1566">
        <v>0.64</v>
      </c>
      <c r="H1566">
        <v>11.39</v>
      </c>
      <c r="I1566">
        <v>3.04</v>
      </c>
      <c r="J1566">
        <v>5.84</v>
      </c>
    </row>
    <row r="1567" spans="1:10" x14ac:dyDescent="0.25">
      <c r="A1567" s="1">
        <v>40907</v>
      </c>
      <c r="B1567">
        <v>0.9</v>
      </c>
      <c r="C1567">
        <v>6.82</v>
      </c>
      <c r="D1567">
        <v>1.19</v>
      </c>
      <c r="E1567">
        <v>2.81</v>
      </c>
      <c r="F1567">
        <v>3.21</v>
      </c>
      <c r="G1567">
        <v>0.64</v>
      </c>
      <c r="H1567">
        <v>11.38</v>
      </c>
      <c r="I1567">
        <v>3.02</v>
      </c>
      <c r="J1567">
        <v>5.83</v>
      </c>
    </row>
    <row r="1568" spans="1:10" x14ac:dyDescent="0.25">
      <c r="A1568" s="1">
        <v>40910</v>
      </c>
      <c r="B1568">
        <v>0.92</v>
      </c>
      <c r="C1568">
        <v>6.82</v>
      </c>
      <c r="D1568">
        <v>1.19</v>
      </c>
      <c r="E1568">
        <v>2.81</v>
      </c>
      <c r="F1568">
        <v>3.2</v>
      </c>
      <c r="G1568">
        <v>0.65</v>
      </c>
      <c r="H1568">
        <v>11.38</v>
      </c>
      <c r="I1568">
        <v>3.02</v>
      </c>
      <c r="J1568">
        <v>5.83</v>
      </c>
    </row>
    <row r="1569" spans="1:10" x14ac:dyDescent="0.25">
      <c r="A1569" s="1">
        <v>40911</v>
      </c>
      <c r="B1569">
        <v>0.94</v>
      </c>
      <c r="C1569">
        <v>6.8</v>
      </c>
      <c r="D1569">
        <v>1.23</v>
      </c>
      <c r="E1569">
        <v>2.8</v>
      </c>
      <c r="F1569">
        <v>3.28</v>
      </c>
      <c r="G1569">
        <v>0.66</v>
      </c>
      <c r="H1569">
        <v>11.37</v>
      </c>
      <c r="I1569">
        <v>3.01</v>
      </c>
      <c r="J1569">
        <v>5.83</v>
      </c>
    </row>
    <row r="1570" spans="1:10" x14ac:dyDescent="0.25">
      <c r="A1570" s="1">
        <v>40912</v>
      </c>
      <c r="B1570">
        <v>0.96</v>
      </c>
      <c r="C1570">
        <v>6.8</v>
      </c>
      <c r="D1570">
        <v>1.25</v>
      </c>
      <c r="E1570">
        <v>2.79</v>
      </c>
      <c r="F1570">
        <v>3.34</v>
      </c>
      <c r="G1570">
        <v>0.68</v>
      </c>
      <c r="H1570">
        <v>11.37</v>
      </c>
      <c r="I1570">
        <v>3.01</v>
      </c>
      <c r="J1570">
        <v>5.83</v>
      </c>
    </row>
    <row r="1571" spans="1:10" x14ac:dyDescent="0.25">
      <c r="A1571" s="1">
        <v>40913</v>
      </c>
      <c r="B1571">
        <v>0.97</v>
      </c>
      <c r="C1571">
        <v>6.78</v>
      </c>
      <c r="D1571">
        <v>1.25</v>
      </c>
      <c r="E1571">
        <v>2.78</v>
      </c>
      <c r="F1571">
        <v>3.36</v>
      </c>
      <c r="G1571">
        <v>0.69</v>
      </c>
      <c r="H1571">
        <v>11.37</v>
      </c>
      <c r="I1571">
        <v>3.01</v>
      </c>
      <c r="J1571">
        <v>5.83</v>
      </c>
    </row>
    <row r="1572" spans="1:10" x14ac:dyDescent="0.25">
      <c r="A1572" s="1">
        <v>40914</v>
      </c>
      <c r="B1572">
        <v>0.97</v>
      </c>
      <c r="C1572">
        <v>6.78</v>
      </c>
      <c r="D1572">
        <v>1.26</v>
      </c>
      <c r="E1572">
        <v>2.76</v>
      </c>
      <c r="F1572">
        <v>3.31</v>
      </c>
      <c r="G1572">
        <v>0.7</v>
      </c>
      <c r="H1572">
        <v>11.37</v>
      </c>
      <c r="I1572">
        <v>3.01</v>
      </c>
      <c r="J1572">
        <v>5.83</v>
      </c>
    </row>
    <row r="1573" spans="1:10" x14ac:dyDescent="0.25">
      <c r="A1573" s="1">
        <v>40917</v>
      </c>
      <c r="B1573">
        <v>0.98</v>
      </c>
      <c r="C1573">
        <v>6.77</v>
      </c>
      <c r="D1573">
        <v>1.3</v>
      </c>
      <c r="E1573">
        <v>2.77</v>
      </c>
      <c r="F1573">
        <v>3.26</v>
      </c>
      <c r="G1573">
        <v>0.7</v>
      </c>
      <c r="H1573">
        <v>11.37</v>
      </c>
      <c r="I1573">
        <v>3.01</v>
      </c>
      <c r="J1573">
        <v>5.83</v>
      </c>
    </row>
    <row r="1574" spans="1:10" x14ac:dyDescent="0.25">
      <c r="A1574" s="1">
        <v>40918</v>
      </c>
      <c r="B1574">
        <v>0.98</v>
      </c>
      <c r="C1574">
        <v>6.77</v>
      </c>
      <c r="D1574">
        <v>1.34</v>
      </c>
      <c r="E1574">
        <v>2.76</v>
      </c>
      <c r="F1574">
        <v>3.22</v>
      </c>
      <c r="G1574">
        <v>0.7</v>
      </c>
      <c r="H1574">
        <v>11.37</v>
      </c>
      <c r="I1574">
        <v>3.01</v>
      </c>
      <c r="J1574">
        <v>5.83</v>
      </c>
    </row>
    <row r="1575" spans="1:10" x14ac:dyDescent="0.25">
      <c r="A1575" s="1">
        <v>40919</v>
      </c>
      <c r="B1575">
        <v>0.96</v>
      </c>
      <c r="C1575">
        <v>6.77</v>
      </c>
      <c r="D1575">
        <v>1.36</v>
      </c>
      <c r="E1575">
        <v>2.75</v>
      </c>
      <c r="F1575">
        <v>3.22</v>
      </c>
      <c r="G1575">
        <v>0.7</v>
      </c>
      <c r="H1575">
        <v>11.37</v>
      </c>
      <c r="I1575">
        <v>3.01</v>
      </c>
      <c r="J1575">
        <v>5.83</v>
      </c>
    </row>
    <row r="1576" spans="1:10" x14ac:dyDescent="0.25">
      <c r="A1576" s="1">
        <v>40920</v>
      </c>
      <c r="B1576">
        <v>0.96</v>
      </c>
      <c r="C1576">
        <v>6.76</v>
      </c>
      <c r="D1576">
        <v>1.36</v>
      </c>
      <c r="E1576">
        <v>2.74</v>
      </c>
      <c r="F1576">
        <v>3.21</v>
      </c>
      <c r="G1576">
        <v>0.69</v>
      </c>
      <c r="H1576">
        <v>11.37</v>
      </c>
      <c r="I1576">
        <v>3.01</v>
      </c>
      <c r="J1576">
        <v>5.82</v>
      </c>
    </row>
    <row r="1577" spans="1:10" x14ac:dyDescent="0.25">
      <c r="A1577" s="1">
        <v>40921</v>
      </c>
      <c r="B1577">
        <v>0.95</v>
      </c>
      <c r="C1577">
        <v>6.76</v>
      </c>
      <c r="D1577">
        <v>1.36</v>
      </c>
      <c r="E1577">
        <v>2.72</v>
      </c>
      <c r="F1577">
        <v>3.19</v>
      </c>
      <c r="G1577">
        <v>0.69</v>
      </c>
      <c r="H1577">
        <v>11.37</v>
      </c>
      <c r="I1577">
        <v>3.01</v>
      </c>
      <c r="J1577">
        <v>5.82</v>
      </c>
    </row>
    <row r="1578" spans="1:10" x14ac:dyDescent="0.25">
      <c r="A1578" s="1">
        <v>40924</v>
      </c>
      <c r="B1578">
        <v>0.94</v>
      </c>
      <c r="C1578">
        <v>6.76</v>
      </c>
      <c r="D1578">
        <v>1.37</v>
      </c>
      <c r="E1578">
        <v>2.72</v>
      </c>
      <c r="F1578">
        <v>3.19</v>
      </c>
      <c r="G1578">
        <v>0.68</v>
      </c>
      <c r="H1578">
        <v>11.37</v>
      </c>
      <c r="I1578">
        <v>3.01</v>
      </c>
      <c r="J1578">
        <v>5.82</v>
      </c>
    </row>
    <row r="1579" spans="1:10" x14ac:dyDescent="0.25">
      <c r="A1579" s="1">
        <v>40925</v>
      </c>
      <c r="B1579">
        <v>0.94</v>
      </c>
      <c r="C1579">
        <v>6.75</v>
      </c>
      <c r="D1579">
        <v>1.38</v>
      </c>
      <c r="E1579">
        <v>2.72</v>
      </c>
      <c r="F1579">
        <v>3.19</v>
      </c>
      <c r="G1579">
        <v>0.69</v>
      </c>
      <c r="H1579">
        <v>11.37</v>
      </c>
      <c r="I1579">
        <v>3.01</v>
      </c>
      <c r="J1579">
        <v>5.82</v>
      </c>
    </row>
    <row r="1580" spans="1:10" x14ac:dyDescent="0.25">
      <c r="A1580" s="1">
        <v>40926</v>
      </c>
      <c r="B1580">
        <v>0.94</v>
      </c>
      <c r="C1580">
        <v>6.74</v>
      </c>
      <c r="D1580">
        <v>1.36</v>
      </c>
      <c r="E1580">
        <v>2.71</v>
      </c>
      <c r="F1580">
        <v>3.19</v>
      </c>
      <c r="G1580">
        <v>0.7</v>
      </c>
      <c r="H1580">
        <v>11.37</v>
      </c>
      <c r="I1580">
        <v>3.01</v>
      </c>
      <c r="J1580">
        <v>5.82</v>
      </c>
    </row>
    <row r="1581" spans="1:10" x14ac:dyDescent="0.25">
      <c r="A1581" s="1">
        <v>40927</v>
      </c>
      <c r="B1581">
        <v>0.94</v>
      </c>
      <c r="C1581">
        <v>6.74</v>
      </c>
      <c r="D1581">
        <v>1.35</v>
      </c>
      <c r="E1581">
        <v>2.72</v>
      </c>
      <c r="F1581">
        <v>3.18</v>
      </c>
      <c r="G1581">
        <v>0.7</v>
      </c>
      <c r="H1581">
        <v>11.37</v>
      </c>
      <c r="I1581">
        <v>3.01</v>
      </c>
      <c r="J1581">
        <v>5.82</v>
      </c>
    </row>
    <row r="1582" spans="1:10" x14ac:dyDescent="0.25">
      <c r="A1582" s="1">
        <v>40928</v>
      </c>
      <c r="B1582">
        <v>0.94</v>
      </c>
      <c r="C1582">
        <v>6.74</v>
      </c>
      <c r="D1582">
        <v>1.35</v>
      </c>
      <c r="E1582">
        <v>2.72</v>
      </c>
      <c r="F1582">
        <v>3.18</v>
      </c>
      <c r="G1582">
        <v>0.7</v>
      </c>
      <c r="H1582">
        <v>11.37</v>
      </c>
      <c r="I1582">
        <v>3.01</v>
      </c>
      <c r="J1582">
        <v>5.82</v>
      </c>
    </row>
    <row r="1583" spans="1:10" x14ac:dyDescent="0.25">
      <c r="A1583" s="1">
        <v>40931</v>
      </c>
      <c r="B1583">
        <v>0.94</v>
      </c>
      <c r="C1583">
        <v>6.74</v>
      </c>
      <c r="D1583">
        <v>1.35</v>
      </c>
      <c r="E1583">
        <v>2.72</v>
      </c>
      <c r="F1583">
        <v>3.18</v>
      </c>
      <c r="G1583">
        <v>0.7</v>
      </c>
      <c r="H1583">
        <v>11.37</v>
      </c>
      <c r="I1583">
        <v>3.01</v>
      </c>
      <c r="J1583">
        <v>5.82</v>
      </c>
    </row>
    <row r="1584" spans="1:10" x14ac:dyDescent="0.25">
      <c r="A1584" s="1">
        <v>40932</v>
      </c>
      <c r="B1584">
        <v>0.94</v>
      </c>
      <c r="C1584">
        <v>6.74</v>
      </c>
      <c r="D1584">
        <v>1.35</v>
      </c>
      <c r="E1584">
        <v>2.72</v>
      </c>
      <c r="F1584">
        <v>3.18</v>
      </c>
      <c r="G1584">
        <v>0.7</v>
      </c>
      <c r="H1584">
        <v>11.37</v>
      </c>
      <c r="I1584">
        <v>3.01</v>
      </c>
      <c r="J1584">
        <v>5.82</v>
      </c>
    </row>
    <row r="1585" spans="1:10" x14ac:dyDescent="0.25">
      <c r="A1585" s="1">
        <v>40933</v>
      </c>
      <c r="B1585">
        <v>0.94</v>
      </c>
      <c r="C1585">
        <v>6.74</v>
      </c>
      <c r="D1585">
        <v>1.35</v>
      </c>
      <c r="E1585">
        <v>2.72</v>
      </c>
      <c r="F1585">
        <v>3.18</v>
      </c>
      <c r="G1585">
        <v>0.7</v>
      </c>
      <c r="H1585">
        <v>11.37</v>
      </c>
      <c r="I1585">
        <v>3.01</v>
      </c>
      <c r="J1585">
        <v>5.82</v>
      </c>
    </row>
    <row r="1586" spans="1:10" x14ac:dyDescent="0.25">
      <c r="A1586" s="1">
        <v>40934</v>
      </c>
      <c r="B1586">
        <v>0.94</v>
      </c>
      <c r="C1586">
        <v>6.74</v>
      </c>
      <c r="D1586">
        <v>1.35</v>
      </c>
      <c r="E1586">
        <v>2.72</v>
      </c>
      <c r="F1586">
        <v>3.18</v>
      </c>
      <c r="G1586">
        <v>0.7</v>
      </c>
      <c r="H1586">
        <v>11.37</v>
      </c>
      <c r="I1586">
        <v>3.01</v>
      </c>
      <c r="J1586">
        <v>5.82</v>
      </c>
    </row>
    <row r="1587" spans="1:10" x14ac:dyDescent="0.25">
      <c r="A1587" s="1">
        <v>40935</v>
      </c>
      <c r="B1587">
        <v>0.94</v>
      </c>
      <c r="C1587">
        <v>6.74</v>
      </c>
      <c r="D1587">
        <v>1.35</v>
      </c>
      <c r="E1587">
        <v>2.72</v>
      </c>
      <c r="F1587">
        <v>3.18</v>
      </c>
      <c r="G1587">
        <v>0.7</v>
      </c>
      <c r="H1587">
        <v>11.37</v>
      </c>
      <c r="I1587">
        <v>3.01</v>
      </c>
      <c r="J1587">
        <v>5.82</v>
      </c>
    </row>
    <row r="1588" spans="1:10" x14ac:dyDescent="0.25">
      <c r="A1588" s="1">
        <v>40938</v>
      </c>
      <c r="B1588">
        <v>0.94</v>
      </c>
      <c r="C1588">
        <v>6.72</v>
      </c>
      <c r="D1588">
        <v>1.35</v>
      </c>
      <c r="E1588">
        <v>2.72</v>
      </c>
      <c r="F1588">
        <v>3.17</v>
      </c>
      <c r="G1588">
        <v>0.7</v>
      </c>
      <c r="H1588">
        <v>11.35</v>
      </c>
      <c r="I1588">
        <v>3.01</v>
      </c>
      <c r="J1588">
        <v>5.82</v>
      </c>
    </row>
    <row r="1589" spans="1:10" x14ac:dyDescent="0.25">
      <c r="A1589" s="1">
        <v>40939</v>
      </c>
      <c r="B1589">
        <v>0.94</v>
      </c>
      <c r="C1589">
        <v>6.71</v>
      </c>
      <c r="D1589">
        <v>1.34</v>
      </c>
      <c r="E1589">
        <v>2.72</v>
      </c>
      <c r="F1589">
        <v>3.16</v>
      </c>
      <c r="G1589">
        <v>0.7</v>
      </c>
      <c r="H1589">
        <v>11.35</v>
      </c>
      <c r="I1589">
        <v>3.01</v>
      </c>
      <c r="J1589">
        <v>5.8</v>
      </c>
    </row>
    <row r="1590" spans="1:10" x14ac:dyDescent="0.25">
      <c r="A1590" s="1">
        <v>40940</v>
      </c>
      <c r="B1590">
        <v>0.93</v>
      </c>
      <c r="C1590">
        <v>6.68</v>
      </c>
      <c r="D1590">
        <v>1.34</v>
      </c>
      <c r="E1590">
        <v>2.72</v>
      </c>
      <c r="F1590">
        <v>3.15</v>
      </c>
      <c r="G1590">
        <v>0.7</v>
      </c>
      <c r="H1590">
        <v>11.37</v>
      </c>
      <c r="I1590">
        <v>3.01</v>
      </c>
      <c r="J1590">
        <v>5.8</v>
      </c>
    </row>
    <row r="1591" spans="1:10" x14ac:dyDescent="0.25">
      <c r="A1591" s="1">
        <v>40941</v>
      </c>
      <c r="B1591">
        <v>0.93</v>
      </c>
      <c r="C1591">
        <v>6.67</v>
      </c>
      <c r="D1591">
        <v>1.34</v>
      </c>
      <c r="E1591">
        <v>2.71</v>
      </c>
      <c r="F1591">
        <v>3.13</v>
      </c>
      <c r="G1591">
        <v>0.71</v>
      </c>
      <c r="H1591">
        <v>11.37</v>
      </c>
      <c r="I1591">
        <v>3.01</v>
      </c>
      <c r="J1591">
        <v>5.78</v>
      </c>
    </row>
    <row r="1592" spans="1:10" x14ac:dyDescent="0.25">
      <c r="A1592" s="1">
        <v>40942</v>
      </c>
      <c r="B1592">
        <v>0.92</v>
      </c>
      <c r="C1592">
        <v>6.66</v>
      </c>
      <c r="D1592">
        <v>1.34</v>
      </c>
      <c r="E1592">
        <v>2.67</v>
      </c>
      <c r="F1592">
        <v>3.1</v>
      </c>
      <c r="G1592">
        <v>0.71</v>
      </c>
      <c r="H1592">
        <v>11.45</v>
      </c>
      <c r="I1592">
        <v>3.02</v>
      </c>
      <c r="J1592">
        <v>5.78</v>
      </c>
    </row>
    <row r="1593" spans="1:10" x14ac:dyDescent="0.25">
      <c r="A1593" s="1">
        <v>40945</v>
      </c>
      <c r="B1593">
        <v>0.92</v>
      </c>
      <c r="C1593">
        <v>6.64</v>
      </c>
      <c r="D1593">
        <v>1.34</v>
      </c>
      <c r="E1593">
        <v>2.67</v>
      </c>
      <c r="F1593">
        <v>3.11</v>
      </c>
      <c r="G1593">
        <v>0.71</v>
      </c>
      <c r="H1593">
        <v>11.6</v>
      </c>
      <c r="I1593">
        <v>2.99</v>
      </c>
      <c r="J1593">
        <v>5.78</v>
      </c>
    </row>
    <row r="1594" spans="1:10" x14ac:dyDescent="0.25">
      <c r="A1594" s="1">
        <v>40946</v>
      </c>
      <c r="B1594">
        <v>0.91</v>
      </c>
      <c r="C1594">
        <v>6.64</v>
      </c>
      <c r="D1594">
        <v>1.34</v>
      </c>
      <c r="E1594">
        <v>2.64</v>
      </c>
      <c r="F1594">
        <v>3.09</v>
      </c>
      <c r="G1594">
        <v>0.71</v>
      </c>
      <c r="H1594">
        <v>11.6</v>
      </c>
      <c r="I1594">
        <v>2.99</v>
      </c>
      <c r="J1594">
        <v>5.78</v>
      </c>
    </row>
    <row r="1595" spans="1:10" x14ac:dyDescent="0.25">
      <c r="A1595" s="1">
        <v>40947</v>
      </c>
      <c r="B1595">
        <v>0.91</v>
      </c>
      <c r="C1595">
        <v>6.64</v>
      </c>
      <c r="D1595">
        <v>1.34</v>
      </c>
      <c r="E1595">
        <v>2.59</v>
      </c>
      <c r="F1595">
        <v>3.07</v>
      </c>
      <c r="G1595">
        <v>0.7</v>
      </c>
      <c r="H1595">
        <v>11.6</v>
      </c>
      <c r="I1595">
        <v>2.99</v>
      </c>
      <c r="J1595">
        <v>5.78</v>
      </c>
    </row>
    <row r="1596" spans="1:10" x14ac:dyDescent="0.25">
      <c r="A1596" s="1">
        <v>40948</v>
      </c>
      <c r="B1596">
        <v>0.9</v>
      </c>
      <c r="C1596">
        <v>6.65</v>
      </c>
      <c r="D1596">
        <v>1.33</v>
      </c>
      <c r="E1596">
        <v>2.56</v>
      </c>
      <c r="F1596">
        <v>3.04</v>
      </c>
      <c r="G1596">
        <v>0.7</v>
      </c>
      <c r="H1596">
        <v>11.6</v>
      </c>
      <c r="I1596">
        <v>3</v>
      </c>
      <c r="J1596">
        <v>5.79</v>
      </c>
    </row>
    <row r="1597" spans="1:10" x14ac:dyDescent="0.25">
      <c r="A1597" s="1">
        <v>40949</v>
      </c>
      <c r="B1597">
        <v>0.9</v>
      </c>
      <c r="C1597">
        <v>6.64</v>
      </c>
      <c r="D1597">
        <v>1.33</v>
      </c>
      <c r="E1597">
        <v>2.5</v>
      </c>
      <c r="F1597">
        <v>3.01</v>
      </c>
      <c r="G1597">
        <v>0.7</v>
      </c>
      <c r="H1597">
        <v>11.6</v>
      </c>
      <c r="I1597">
        <v>3</v>
      </c>
      <c r="J1597">
        <v>5.79</v>
      </c>
    </row>
    <row r="1598" spans="1:10" x14ac:dyDescent="0.25">
      <c r="A1598" s="1">
        <v>40952</v>
      </c>
      <c r="B1598">
        <v>0.89</v>
      </c>
      <c r="C1598">
        <v>6.62</v>
      </c>
      <c r="D1598">
        <v>1.33</v>
      </c>
      <c r="E1598">
        <v>2.48</v>
      </c>
      <c r="F1598">
        <v>3</v>
      </c>
      <c r="G1598">
        <v>0.7</v>
      </c>
      <c r="H1598">
        <v>11.55</v>
      </c>
      <c r="I1598">
        <v>3</v>
      </c>
      <c r="J1598">
        <v>5.77</v>
      </c>
    </row>
    <row r="1599" spans="1:10" x14ac:dyDescent="0.25">
      <c r="A1599" s="1">
        <v>40953</v>
      </c>
      <c r="B1599">
        <v>0.88</v>
      </c>
      <c r="C1599">
        <v>6.62</v>
      </c>
      <c r="D1599">
        <v>1.32</v>
      </c>
      <c r="E1599">
        <v>2.48</v>
      </c>
      <c r="F1599">
        <v>2.99</v>
      </c>
      <c r="G1599">
        <v>0.69</v>
      </c>
      <c r="H1599">
        <v>11.54</v>
      </c>
      <c r="I1599">
        <v>2.99</v>
      </c>
      <c r="J1599">
        <v>5.77</v>
      </c>
    </row>
    <row r="1600" spans="1:10" x14ac:dyDescent="0.25">
      <c r="A1600" s="1">
        <v>40954</v>
      </c>
      <c r="B1600">
        <v>0.88</v>
      </c>
      <c r="C1600">
        <v>6.6</v>
      </c>
      <c r="D1600">
        <v>1.32</v>
      </c>
      <c r="E1600">
        <v>2.4900000000000002</v>
      </c>
      <c r="F1600">
        <v>2.99</v>
      </c>
      <c r="G1600">
        <v>0.69</v>
      </c>
      <c r="H1600">
        <v>11.54</v>
      </c>
      <c r="I1600">
        <v>2.99</v>
      </c>
      <c r="J1600">
        <v>5.77</v>
      </c>
    </row>
    <row r="1601" spans="1:10" x14ac:dyDescent="0.25">
      <c r="A1601" s="1">
        <v>40955</v>
      </c>
      <c r="B1601">
        <v>0.89</v>
      </c>
      <c r="C1601">
        <v>6.59</v>
      </c>
      <c r="D1601">
        <v>1.32</v>
      </c>
      <c r="E1601">
        <v>2.48</v>
      </c>
      <c r="F1601">
        <v>2.98</v>
      </c>
      <c r="G1601">
        <v>0.69</v>
      </c>
      <c r="H1601">
        <v>11.65</v>
      </c>
      <c r="I1601">
        <v>2.99</v>
      </c>
      <c r="J1601">
        <v>5.75</v>
      </c>
    </row>
    <row r="1602" spans="1:10" x14ac:dyDescent="0.25">
      <c r="A1602" s="1">
        <v>40956</v>
      </c>
      <c r="B1602">
        <v>0.89</v>
      </c>
      <c r="C1602">
        <v>6.57</v>
      </c>
      <c r="D1602">
        <v>1.32</v>
      </c>
      <c r="E1602">
        <v>2.4900000000000002</v>
      </c>
      <c r="F1602">
        <v>3.01</v>
      </c>
      <c r="G1602">
        <v>0.68</v>
      </c>
      <c r="H1602">
        <v>11.7</v>
      </c>
      <c r="I1602">
        <v>2.99</v>
      </c>
      <c r="J1602">
        <v>5.75</v>
      </c>
    </row>
    <row r="1603" spans="1:10" x14ac:dyDescent="0.25">
      <c r="A1603" s="1">
        <v>40959</v>
      </c>
      <c r="B1603">
        <v>0.9</v>
      </c>
      <c r="C1603">
        <v>6.56</v>
      </c>
      <c r="D1603">
        <v>1.34</v>
      </c>
      <c r="E1603">
        <v>2.48</v>
      </c>
      <c r="F1603">
        <v>3.01</v>
      </c>
      <c r="G1603">
        <v>0.68</v>
      </c>
      <c r="H1603">
        <v>11.8</v>
      </c>
      <c r="I1603">
        <v>2.99</v>
      </c>
      <c r="J1603">
        <v>5.75</v>
      </c>
    </row>
    <row r="1604" spans="1:10" x14ac:dyDescent="0.25">
      <c r="A1604" s="1">
        <v>40960</v>
      </c>
      <c r="B1604">
        <v>0.9</v>
      </c>
      <c r="C1604">
        <v>6.56</v>
      </c>
      <c r="D1604">
        <v>1.35</v>
      </c>
      <c r="E1604">
        <v>2.4700000000000002</v>
      </c>
      <c r="F1604">
        <v>3</v>
      </c>
      <c r="G1604">
        <v>0.68</v>
      </c>
      <c r="H1604">
        <v>11.8</v>
      </c>
      <c r="I1604">
        <v>2.99</v>
      </c>
      <c r="J1604">
        <v>5.75</v>
      </c>
    </row>
    <row r="1605" spans="1:10" x14ac:dyDescent="0.25">
      <c r="A1605" s="1">
        <v>40961</v>
      </c>
      <c r="B1605">
        <v>0.91</v>
      </c>
      <c r="C1605">
        <v>6.52</v>
      </c>
      <c r="D1605">
        <v>1.36</v>
      </c>
      <c r="E1605">
        <v>2.4700000000000002</v>
      </c>
      <c r="F1605">
        <v>2.99</v>
      </c>
      <c r="G1605">
        <v>0.68</v>
      </c>
      <c r="H1605">
        <v>11.8</v>
      </c>
      <c r="I1605">
        <v>2.99</v>
      </c>
      <c r="J1605">
        <v>5.75</v>
      </c>
    </row>
    <row r="1606" spans="1:10" x14ac:dyDescent="0.25">
      <c r="A1606" s="1">
        <v>40962</v>
      </c>
      <c r="B1606">
        <v>0.9</v>
      </c>
      <c r="C1606">
        <v>6.52</v>
      </c>
      <c r="D1606">
        <v>1.35</v>
      </c>
      <c r="E1606">
        <v>2.46</v>
      </c>
      <c r="F1606">
        <v>2.99</v>
      </c>
      <c r="G1606">
        <v>0.68</v>
      </c>
      <c r="H1606">
        <v>11.9</v>
      </c>
      <c r="I1606">
        <v>2.99</v>
      </c>
      <c r="J1606">
        <v>5.75</v>
      </c>
    </row>
    <row r="1607" spans="1:10" x14ac:dyDescent="0.25">
      <c r="A1607" s="1">
        <v>40963</v>
      </c>
      <c r="B1607">
        <v>0.9</v>
      </c>
      <c r="C1607">
        <v>6.52</v>
      </c>
      <c r="D1607">
        <v>1.36</v>
      </c>
      <c r="E1607">
        <v>2.4300000000000002</v>
      </c>
      <c r="F1607">
        <v>2.99</v>
      </c>
      <c r="G1607">
        <v>0.68</v>
      </c>
      <c r="H1607">
        <v>11.8</v>
      </c>
      <c r="I1607">
        <v>2.98</v>
      </c>
      <c r="J1607">
        <v>5.75</v>
      </c>
    </row>
    <row r="1608" spans="1:10" x14ac:dyDescent="0.25">
      <c r="A1608" s="1">
        <v>40966</v>
      </c>
      <c r="B1608">
        <v>0.9</v>
      </c>
      <c r="C1608">
        <v>6.52</v>
      </c>
      <c r="D1608">
        <v>1.36</v>
      </c>
      <c r="E1608">
        <v>2.42</v>
      </c>
      <c r="F1608">
        <v>2.98</v>
      </c>
      <c r="G1608">
        <v>0.68</v>
      </c>
      <c r="H1608">
        <v>11.8</v>
      </c>
      <c r="I1608">
        <v>2.98</v>
      </c>
      <c r="J1608">
        <v>5.75</v>
      </c>
    </row>
    <row r="1609" spans="1:10" x14ac:dyDescent="0.25">
      <c r="A1609" s="1">
        <v>40967</v>
      </c>
      <c r="B1609">
        <v>1.06</v>
      </c>
      <c r="C1609">
        <v>6.52</v>
      </c>
      <c r="D1609">
        <v>1.36</v>
      </c>
      <c r="E1609">
        <v>2.4</v>
      </c>
      <c r="F1609">
        <v>2.97</v>
      </c>
      <c r="G1609">
        <v>0.7</v>
      </c>
      <c r="H1609">
        <v>11.8</v>
      </c>
      <c r="I1609">
        <v>2.98</v>
      </c>
      <c r="J1609">
        <v>5.75</v>
      </c>
    </row>
    <row r="1610" spans="1:10" x14ac:dyDescent="0.25">
      <c r="A1610" s="1">
        <v>40968</v>
      </c>
      <c r="B1610">
        <v>1.06</v>
      </c>
      <c r="C1610">
        <v>6.51</v>
      </c>
      <c r="D1610">
        <v>1.36</v>
      </c>
      <c r="E1610">
        <v>2.4</v>
      </c>
      <c r="F1610">
        <v>3.02</v>
      </c>
      <c r="G1610">
        <v>0.71</v>
      </c>
      <c r="H1610">
        <v>11.85</v>
      </c>
      <c r="I1610">
        <v>2.98</v>
      </c>
      <c r="J1610">
        <v>5.83</v>
      </c>
    </row>
    <row r="1611" spans="1:10" x14ac:dyDescent="0.25">
      <c r="A1611" s="1">
        <v>40969</v>
      </c>
      <c r="B1611">
        <v>1.06</v>
      </c>
      <c r="C1611">
        <v>6.44</v>
      </c>
      <c r="D1611">
        <v>1.37</v>
      </c>
      <c r="E1611">
        <v>2.41</v>
      </c>
      <c r="F1611">
        <v>3.08</v>
      </c>
      <c r="G1611">
        <v>0.71</v>
      </c>
      <c r="H1611">
        <v>11.85</v>
      </c>
      <c r="I1611">
        <v>2.98</v>
      </c>
      <c r="J1611">
        <v>5.83</v>
      </c>
    </row>
    <row r="1612" spans="1:10" x14ac:dyDescent="0.25">
      <c r="A1612" s="1">
        <v>40970</v>
      </c>
      <c r="B1612">
        <v>1.05</v>
      </c>
      <c r="C1612">
        <v>6.41</v>
      </c>
      <c r="D1612">
        <v>1.37</v>
      </c>
      <c r="E1612">
        <v>2.41</v>
      </c>
      <c r="F1612">
        <v>3.08</v>
      </c>
      <c r="G1612">
        <v>0.71</v>
      </c>
      <c r="H1612">
        <v>12</v>
      </c>
      <c r="I1612">
        <v>2.98</v>
      </c>
      <c r="J1612">
        <v>5.83</v>
      </c>
    </row>
    <row r="1613" spans="1:10" x14ac:dyDescent="0.25">
      <c r="A1613" s="1">
        <v>40973</v>
      </c>
      <c r="B1613">
        <v>1.04</v>
      </c>
      <c r="C1613">
        <v>6.39</v>
      </c>
      <c r="D1613">
        <v>1.37</v>
      </c>
      <c r="E1613">
        <v>2.4</v>
      </c>
      <c r="F1613">
        <v>3.04</v>
      </c>
      <c r="G1613">
        <v>0.71</v>
      </c>
      <c r="H1613">
        <v>12</v>
      </c>
      <c r="I1613">
        <v>2.97</v>
      </c>
      <c r="J1613">
        <v>5.85</v>
      </c>
    </row>
    <row r="1614" spans="1:10" x14ac:dyDescent="0.25">
      <c r="A1614" s="1">
        <v>40974</v>
      </c>
      <c r="B1614">
        <v>1.03</v>
      </c>
      <c r="C1614">
        <v>6.37</v>
      </c>
      <c r="D1614">
        <v>1.37</v>
      </c>
      <c r="E1614">
        <v>2.4</v>
      </c>
      <c r="F1614">
        <v>3.03</v>
      </c>
      <c r="G1614">
        <v>0.71</v>
      </c>
      <c r="H1614">
        <v>12</v>
      </c>
      <c r="I1614">
        <v>2.97</v>
      </c>
      <c r="J1614">
        <v>5.85</v>
      </c>
    </row>
    <row r="1615" spans="1:10" x14ac:dyDescent="0.25">
      <c r="A1615" s="1">
        <v>40975</v>
      </c>
      <c r="B1615">
        <v>1</v>
      </c>
      <c r="C1615">
        <v>6.35</v>
      </c>
      <c r="D1615">
        <v>1.36</v>
      </c>
      <c r="E1615">
        <v>2.39</v>
      </c>
      <c r="F1615">
        <v>3</v>
      </c>
      <c r="G1615">
        <v>0.7</v>
      </c>
      <c r="H1615">
        <v>12</v>
      </c>
      <c r="I1615">
        <v>2.97</v>
      </c>
      <c r="J1615">
        <v>5.85</v>
      </c>
    </row>
    <row r="1616" spans="1:10" x14ac:dyDescent="0.25">
      <c r="A1616" s="1">
        <v>40976</v>
      </c>
      <c r="B1616">
        <v>1</v>
      </c>
      <c r="C1616">
        <v>6.32</v>
      </c>
      <c r="D1616">
        <v>1.36</v>
      </c>
      <c r="E1616">
        <v>2.37</v>
      </c>
      <c r="F1616">
        <v>2.98</v>
      </c>
      <c r="G1616">
        <v>0.7</v>
      </c>
      <c r="H1616">
        <v>12</v>
      </c>
      <c r="I1616">
        <v>2.97</v>
      </c>
      <c r="J1616">
        <v>5.85</v>
      </c>
    </row>
    <row r="1617" spans="1:10" x14ac:dyDescent="0.25">
      <c r="A1617" s="1">
        <v>40977</v>
      </c>
      <c r="B1617">
        <v>1</v>
      </c>
      <c r="C1617">
        <v>6.29</v>
      </c>
      <c r="D1617">
        <v>1.36</v>
      </c>
      <c r="E1617">
        <v>2.36</v>
      </c>
      <c r="F1617">
        <v>2.97</v>
      </c>
      <c r="G1617">
        <v>0.7</v>
      </c>
      <c r="H1617">
        <v>12</v>
      </c>
      <c r="I1617">
        <v>2.97</v>
      </c>
      <c r="J1617">
        <v>5.85</v>
      </c>
    </row>
    <row r="1618" spans="1:10" x14ac:dyDescent="0.25">
      <c r="A1618" s="1">
        <v>40980</v>
      </c>
      <c r="B1618">
        <v>0.99</v>
      </c>
      <c r="C1618">
        <v>6.29</v>
      </c>
      <c r="D1618">
        <v>1.35</v>
      </c>
      <c r="E1618">
        <v>2.34</v>
      </c>
      <c r="F1618">
        <v>2.97</v>
      </c>
      <c r="G1618">
        <v>0.7</v>
      </c>
      <c r="H1618">
        <v>12.05</v>
      </c>
      <c r="I1618">
        <v>2.97</v>
      </c>
      <c r="J1618">
        <v>5.84</v>
      </c>
    </row>
    <row r="1619" spans="1:10" x14ac:dyDescent="0.25">
      <c r="A1619" s="1">
        <v>40981</v>
      </c>
      <c r="B1619">
        <v>0.99</v>
      </c>
      <c r="C1619">
        <v>6.28</v>
      </c>
      <c r="D1619">
        <v>1.35</v>
      </c>
      <c r="E1619">
        <v>2.34</v>
      </c>
      <c r="F1619">
        <v>3.01</v>
      </c>
      <c r="G1619">
        <v>0.7</v>
      </c>
      <c r="H1619">
        <v>12</v>
      </c>
      <c r="I1619">
        <v>2.97</v>
      </c>
      <c r="J1619">
        <v>5.84</v>
      </c>
    </row>
    <row r="1620" spans="1:10" x14ac:dyDescent="0.25">
      <c r="A1620" s="1">
        <v>40982</v>
      </c>
      <c r="B1620">
        <v>0.98</v>
      </c>
      <c r="C1620">
        <v>6.26</v>
      </c>
      <c r="D1620">
        <v>1.34</v>
      </c>
      <c r="E1620">
        <v>2.33</v>
      </c>
      <c r="F1620">
        <v>3.01</v>
      </c>
      <c r="G1620">
        <v>0.7</v>
      </c>
      <c r="H1620">
        <v>12</v>
      </c>
      <c r="I1620">
        <v>2.97</v>
      </c>
      <c r="J1620">
        <v>5.84</v>
      </c>
    </row>
    <row r="1621" spans="1:10" x14ac:dyDescent="0.25">
      <c r="A1621" s="1">
        <v>40983</v>
      </c>
      <c r="B1621">
        <v>0.98</v>
      </c>
      <c r="C1621">
        <v>6.26</v>
      </c>
      <c r="D1621">
        <v>1.34</v>
      </c>
      <c r="E1621">
        <v>2.3199999999999998</v>
      </c>
      <c r="F1621">
        <v>3.01</v>
      </c>
      <c r="G1621">
        <v>0.7</v>
      </c>
      <c r="H1621">
        <v>12</v>
      </c>
      <c r="I1621">
        <v>2.97</v>
      </c>
      <c r="J1621">
        <v>5.81</v>
      </c>
    </row>
    <row r="1622" spans="1:10" x14ac:dyDescent="0.25">
      <c r="A1622" s="1">
        <v>40984</v>
      </c>
      <c r="B1622">
        <v>1</v>
      </c>
      <c r="C1622">
        <v>6.23</v>
      </c>
      <c r="D1622">
        <v>1.34</v>
      </c>
      <c r="E1622">
        <v>2.31</v>
      </c>
      <c r="F1622">
        <v>3.02</v>
      </c>
      <c r="G1622">
        <v>0.71</v>
      </c>
      <c r="H1622">
        <v>11.95</v>
      </c>
      <c r="I1622">
        <v>2.97</v>
      </c>
      <c r="J1622">
        <v>5.83</v>
      </c>
    </row>
    <row r="1623" spans="1:10" x14ac:dyDescent="0.25">
      <c r="A1623" s="1">
        <v>40987</v>
      </c>
      <c r="B1623">
        <v>1.02</v>
      </c>
      <c r="C1623">
        <v>6.22</v>
      </c>
      <c r="D1623">
        <v>1.34</v>
      </c>
      <c r="E1623">
        <v>2.29</v>
      </c>
      <c r="F1623">
        <v>3.02</v>
      </c>
      <c r="G1623">
        <v>0.71</v>
      </c>
      <c r="H1623">
        <v>11.95</v>
      </c>
      <c r="I1623">
        <v>2.97</v>
      </c>
      <c r="J1623">
        <v>5.83</v>
      </c>
    </row>
    <row r="1624" spans="1:10" x14ac:dyDescent="0.25">
      <c r="A1624" s="1">
        <v>40988</v>
      </c>
      <c r="B1624">
        <v>1.01</v>
      </c>
      <c r="C1624">
        <v>6.22</v>
      </c>
      <c r="D1624">
        <v>1.34</v>
      </c>
      <c r="E1624">
        <v>2.29</v>
      </c>
      <c r="F1624">
        <v>3.02</v>
      </c>
      <c r="G1624">
        <v>0.71</v>
      </c>
      <c r="H1624">
        <v>11.95</v>
      </c>
      <c r="I1624">
        <v>2.94</v>
      </c>
      <c r="J1624">
        <v>5.83</v>
      </c>
    </row>
    <row r="1625" spans="1:10" x14ac:dyDescent="0.25">
      <c r="A1625" s="1">
        <v>40989</v>
      </c>
      <c r="B1625">
        <v>1.01</v>
      </c>
      <c r="C1625">
        <v>6.21</v>
      </c>
      <c r="D1625">
        <v>1.33</v>
      </c>
      <c r="E1625">
        <v>2.29</v>
      </c>
      <c r="F1625">
        <v>2.99</v>
      </c>
      <c r="G1625">
        <v>0.72</v>
      </c>
      <c r="H1625">
        <v>11.85</v>
      </c>
      <c r="I1625">
        <v>2.88</v>
      </c>
      <c r="J1625">
        <v>5.85</v>
      </c>
    </row>
    <row r="1626" spans="1:10" x14ac:dyDescent="0.25">
      <c r="A1626" s="1">
        <v>40990</v>
      </c>
      <c r="B1626">
        <v>1.01</v>
      </c>
      <c r="C1626">
        <v>6.19</v>
      </c>
      <c r="D1626">
        <v>1.33</v>
      </c>
      <c r="E1626">
        <v>2.27</v>
      </c>
      <c r="F1626">
        <v>2.97</v>
      </c>
      <c r="G1626">
        <v>0.72</v>
      </c>
      <c r="H1626">
        <v>11.85</v>
      </c>
      <c r="I1626">
        <v>2.88</v>
      </c>
      <c r="J1626">
        <v>5.85</v>
      </c>
    </row>
    <row r="1627" spans="1:10" x14ac:dyDescent="0.25">
      <c r="A1627" s="1">
        <v>40991</v>
      </c>
      <c r="B1627">
        <v>1</v>
      </c>
      <c r="C1627">
        <v>6.18</v>
      </c>
      <c r="D1627">
        <v>1.32</v>
      </c>
      <c r="E1627">
        <v>2.25</v>
      </c>
      <c r="F1627">
        <v>2.97</v>
      </c>
      <c r="G1627">
        <v>0.72</v>
      </c>
      <c r="H1627">
        <v>11.85</v>
      </c>
      <c r="I1627">
        <v>2.88</v>
      </c>
      <c r="J1627">
        <v>5.85</v>
      </c>
    </row>
    <row r="1628" spans="1:10" x14ac:dyDescent="0.25">
      <c r="A1628" s="1">
        <v>40994</v>
      </c>
      <c r="B1628">
        <v>1</v>
      </c>
      <c r="C1628">
        <v>6.18</v>
      </c>
      <c r="D1628">
        <v>1.33</v>
      </c>
      <c r="E1628">
        <v>2.2400000000000002</v>
      </c>
      <c r="F1628">
        <v>2.97</v>
      </c>
      <c r="G1628">
        <v>0.72</v>
      </c>
      <c r="H1628">
        <v>11.85</v>
      </c>
      <c r="I1628">
        <v>2.87</v>
      </c>
      <c r="J1628">
        <v>5.85</v>
      </c>
    </row>
    <row r="1629" spans="1:10" x14ac:dyDescent="0.25">
      <c r="A1629" s="1">
        <v>40995</v>
      </c>
      <c r="B1629">
        <v>1</v>
      </c>
      <c r="C1629">
        <v>6.18</v>
      </c>
      <c r="D1629">
        <v>1.34</v>
      </c>
      <c r="E1629">
        <v>2.2400000000000002</v>
      </c>
      <c r="F1629">
        <v>2.96</v>
      </c>
      <c r="G1629">
        <v>0.72</v>
      </c>
      <c r="H1629">
        <v>11.85</v>
      </c>
      <c r="I1629">
        <v>2.87</v>
      </c>
      <c r="J1629">
        <v>5.85</v>
      </c>
    </row>
    <row r="1630" spans="1:10" x14ac:dyDescent="0.25">
      <c r="A1630" s="1">
        <v>40996</v>
      </c>
      <c r="B1630">
        <v>1</v>
      </c>
      <c r="C1630">
        <v>6.17</v>
      </c>
      <c r="D1630">
        <v>1.32</v>
      </c>
      <c r="E1630">
        <v>2.2400000000000002</v>
      </c>
      <c r="F1630">
        <v>2.95</v>
      </c>
      <c r="G1630">
        <v>0.72</v>
      </c>
      <c r="H1630">
        <v>11.85</v>
      </c>
      <c r="I1630">
        <v>2.87</v>
      </c>
      <c r="J1630">
        <v>5.9</v>
      </c>
    </row>
    <row r="1631" spans="1:10" x14ac:dyDescent="0.25">
      <c r="A1631" s="1">
        <v>40997</v>
      </c>
      <c r="B1631">
        <v>1</v>
      </c>
      <c r="C1631">
        <v>6.16</v>
      </c>
      <c r="D1631">
        <v>1.32</v>
      </c>
      <c r="E1631">
        <v>2.2200000000000002</v>
      </c>
      <c r="F1631">
        <v>2.95</v>
      </c>
      <c r="G1631">
        <v>0.71</v>
      </c>
      <c r="H1631">
        <v>11.85</v>
      </c>
      <c r="I1631">
        <v>2.87</v>
      </c>
      <c r="J1631">
        <v>5.98</v>
      </c>
    </row>
    <row r="1632" spans="1:10" x14ac:dyDescent="0.25">
      <c r="A1632" s="1">
        <v>40998</v>
      </c>
      <c r="B1632">
        <v>1</v>
      </c>
      <c r="C1632">
        <v>6.06</v>
      </c>
      <c r="D1632">
        <v>1.31</v>
      </c>
      <c r="E1632">
        <v>2.2200000000000002</v>
      </c>
      <c r="F1632">
        <v>2.94</v>
      </c>
      <c r="G1632">
        <v>0.71</v>
      </c>
      <c r="H1632">
        <v>11.85</v>
      </c>
      <c r="I1632">
        <v>2.87</v>
      </c>
      <c r="J1632">
        <v>5.98</v>
      </c>
    </row>
    <row r="1633" spans="1:10" x14ac:dyDescent="0.25">
      <c r="A1633" s="1">
        <v>41001</v>
      </c>
      <c r="B1633">
        <v>1.01</v>
      </c>
      <c r="C1633">
        <v>6.02</v>
      </c>
      <c r="D1633">
        <v>1.31</v>
      </c>
      <c r="E1633">
        <v>2.21</v>
      </c>
      <c r="F1633">
        <v>2.94</v>
      </c>
      <c r="G1633">
        <v>0.71</v>
      </c>
      <c r="H1633">
        <v>11.85</v>
      </c>
      <c r="I1633">
        <v>2.87</v>
      </c>
      <c r="J1633">
        <v>5.98</v>
      </c>
    </row>
    <row r="1634" spans="1:10" x14ac:dyDescent="0.25">
      <c r="A1634" s="1">
        <v>41002</v>
      </c>
      <c r="B1634">
        <v>1.01</v>
      </c>
      <c r="C1634">
        <v>5.95</v>
      </c>
      <c r="D1634">
        <v>1.31</v>
      </c>
      <c r="E1634">
        <v>2.21</v>
      </c>
      <c r="F1634">
        <v>2.93</v>
      </c>
      <c r="G1634">
        <v>0.71</v>
      </c>
      <c r="H1634">
        <v>11.88</v>
      </c>
      <c r="I1634">
        <v>2.82</v>
      </c>
      <c r="J1634">
        <v>5.98</v>
      </c>
    </row>
    <row r="1635" spans="1:10" x14ac:dyDescent="0.25">
      <c r="A1635" s="1">
        <v>41003</v>
      </c>
      <c r="B1635">
        <v>1.01</v>
      </c>
      <c r="C1635">
        <v>5.95</v>
      </c>
      <c r="D1635">
        <v>1.31</v>
      </c>
      <c r="E1635">
        <v>2.21</v>
      </c>
      <c r="F1635">
        <v>2.93</v>
      </c>
      <c r="G1635">
        <v>0.71</v>
      </c>
      <c r="H1635">
        <v>11.88</v>
      </c>
      <c r="I1635">
        <v>2.82</v>
      </c>
      <c r="J1635">
        <v>5.98</v>
      </c>
    </row>
    <row r="1636" spans="1:10" x14ac:dyDescent="0.25">
      <c r="A1636" s="1">
        <v>41004</v>
      </c>
      <c r="B1636">
        <v>1.02</v>
      </c>
      <c r="C1636">
        <v>5.95</v>
      </c>
      <c r="D1636">
        <v>1.31</v>
      </c>
      <c r="E1636">
        <v>2.2000000000000002</v>
      </c>
      <c r="F1636">
        <v>2.93</v>
      </c>
      <c r="G1636">
        <v>0.71</v>
      </c>
      <c r="H1636">
        <v>11.88</v>
      </c>
      <c r="I1636">
        <v>2.82</v>
      </c>
      <c r="J1636">
        <v>5.98</v>
      </c>
    </row>
    <row r="1637" spans="1:10" x14ac:dyDescent="0.25">
      <c r="A1637" s="1">
        <v>41005</v>
      </c>
      <c r="B1637">
        <v>1.01</v>
      </c>
      <c r="C1637">
        <v>5.95</v>
      </c>
      <c r="D1637">
        <v>1.3</v>
      </c>
      <c r="E1637">
        <v>2.19</v>
      </c>
      <c r="F1637">
        <v>2.92</v>
      </c>
      <c r="G1637">
        <v>0.71</v>
      </c>
      <c r="H1637">
        <v>11.88</v>
      </c>
      <c r="I1637">
        <v>2.82</v>
      </c>
      <c r="J1637">
        <v>5.98</v>
      </c>
    </row>
    <row r="1638" spans="1:10" x14ac:dyDescent="0.25">
      <c r="A1638" s="1">
        <v>41008</v>
      </c>
      <c r="B1638">
        <v>1.02</v>
      </c>
      <c r="C1638">
        <v>5.2</v>
      </c>
      <c r="D1638">
        <v>1.3</v>
      </c>
      <c r="E1638">
        <v>2.16</v>
      </c>
      <c r="F1638">
        <v>2.93</v>
      </c>
      <c r="G1638">
        <v>0.71</v>
      </c>
      <c r="H1638">
        <v>11.88</v>
      </c>
      <c r="I1638">
        <v>2.83</v>
      </c>
      <c r="J1638">
        <v>5.98</v>
      </c>
    </row>
    <row r="1639" spans="1:10" x14ac:dyDescent="0.25">
      <c r="A1639" s="1">
        <v>41009</v>
      </c>
      <c r="B1639">
        <v>1.02</v>
      </c>
      <c r="C1639">
        <v>5.09</v>
      </c>
      <c r="D1639">
        <v>1.3</v>
      </c>
      <c r="E1639">
        <v>2.16</v>
      </c>
      <c r="F1639">
        <v>2.91</v>
      </c>
      <c r="G1639">
        <v>0.71</v>
      </c>
      <c r="H1639">
        <v>11.88</v>
      </c>
      <c r="I1639">
        <v>2.83</v>
      </c>
      <c r="J1639">
        <v>5.99</v>
      </c>
    </row>
    <row r="1640" spans="1:10" x14ac:dyDescent="0.25">
      <c r="A1640" s="1">
        <v>41010</v>
      </c>
      <c r="B1640">
        <v>1.01</v>
      </c>
      <c r="C1640">
        <v>5.09</v>
      </c>
      <c r="D1640">
        <v>1.3</v>
      </c>
      <c r="E1640">
        <v>2.16</v>
      </c>
      <c r="F1640">
        <v>2.91</v>
      </c>
      <c r="G1640">
        <v>0.71</v>
      </c>
      <c r="H1640">
        <v>11.88</v>
      </c>
      <c r="I1640">
        <v>2.83</v>
      </c>
      <c r="J1640">
        <v>6</v>
      </c>
    </row>
    <row r="1641" spans="1:10" x14ac:dyDescent="0.25">
      <c r="A1641" s="1">
        <v>41011</v>
      </c>
      <c r="B1641">
        <v>1.01</v>
      </c>
      <c r="C1641">
        <v>5.0199999999999996</v>
      </c>
      <c r="D1641">
        <v>1.3</v>
      </c>
      <c r="E1641">
        <v>2.14</v>
      </c>
      <c r="F1641">
        <v>2.87</v>
      </c>
      <c r="G1641">
        <v>0.7</v>
      </c>
      <c r="H1641">
        <v>11.85</v>
      </c>
      <c r="I1641">
        <v>2.82</v>
      </c>
      <c r="J1641">
        <v>6</v>
      </c>
    </row>
    <row r="1642" spans="1:10" x14ac:dyDescent="0.25">
      <c r="A1642" s="1">
        <v>41012</v>
      </c>
      <c r="B1642">
        <v>1.01</v>
      </c>
      <c r="C1642">
        <v>4.99</v>
      </c>
      <c r="D1642">
        <v>1.3</v>
      </c>
      <c r="E1642">
        <v>2.15</v>
      </c>
      <c r="F1642">
        <v>2.86</v>
      </c>
      <c r="G1642">
        <v>0.71</v>
      </c>
      <c r="H1642">
        <v>11.85</v>
      </c>
      <c r="I1642">
        <v>2.82</v>
      </c>
      <c r="J1642">
        <v>6</v>
      </c>
    </row>
    <row r="1643" spans="1:10" x14ac:dyDescent="0.25">
      <c r="A1643" s="1">
        <v>41015</v>
      </c>
      <c r="B1643">
        <v>1</v>
      </c>
      <c r="C1643">
        <v>4.97</v>
      </c>
      <c r="D1643">
        <v>1.3</v>
      </c>
      <c r="E1643">
        <v>2.15</v>
      </c>
      <c r="F1643">
        <v>2.85</v>
      </c>
      <c r="G1643">
        <v>0.71</v>
      </c>
      <c r="H1643">
        <v>11.83</v>
      </c>
      <c r="I1643">
        <v>2.82</v>
      </c>
      <c r="J1643">
        <v>6</v>
      </c>
    </row>
    <row r="1644" spans="1:10" x14ac:dyDescent="0.25">
      <c r="A1644" s="1">
        <v>41016</v>
      </c>
      <c r="B1644">
        <v>1</v>
      </c>
      <c r="C1644">
        <v>4.96</v>
      </c>
      <c r="D1644">
        <v>1.29</v>
      </c>
      <c r="E1644">
        <v>2.17</v>
      </c>
      <c r="F1644">
        <v>2.82</v>
      </c>
      <c r="G1644">
        <v>0.71</v>
      </c>
      <c r="H1644">
        <v>11.83</v>
      </c>
      <c r="I1644">
        <v>2.84</v>
      </c>
      <c r="J1644">
        <v>6</v>
      </c>
    </row>
    <row r="1645" spans="1:10" x14ac:dyDescent="0.25">
      <c r="A1645" s="1">
        <v>41017</v>
      </c>
      <c r="B1645">
        <v>1</v>
      </c>
      <c r="C1645">
        <v>4.95</v>
      </c>
      <c r="D1645">
        <v>1.29</v>
      </c>
      <c r="E1645">
        <v>2.1800000000000002</v>
      </c>
      <c r="F1645">
        <v>2.82</v>
      </c>
      <c r="G1645">
        <v>0.71</v>
      </c>
      <c r="H1645">
        <v>11.83</v>
      </c>
      <c r="I1645">
        <v>2.84</v>
      </c>
      <c r="J1645">
        <v>5.99</v>
      </c>
    </row>
    <row r="1646" spans="1:10" x14ac:dyDescent="0.25">
      <c r="A1646" s="1">
        <v>41018</v>
      </c>
      <c r="B1646">
        <v>1</v>
      </c>
      <c r="C1646">
        <v>4.92</v>
      </c>
      <c r="D1646">
        <v>1.29</v>
      </c>
      <c r="E1646">
        <v>2.19</v>
      </c>
      <c r="F1646">
        <v>2.79</v>
      </c>
      <c r="G1646">
        <v>0.71</v>
      </c>
      <c r="H1646">
        <v>11.83</v>
      </c>
      <c r="I1646">
        <v>2.8</v>
      </c>
      <c r="J1646">
        <v>5.94</v>
      </c>
    </row>
    <row r="1647" spans="1:10" x14ac:dyDescent="0.25">
      <c r="A1647" s="1">
        <v>41019</v>
      </c>
      <c r="B1647">
        <v>0.99</v>
      </c>
      <c r="C1647">
        <v>4.8899999999999997</v>
      </c>
      <c r="D1647">
        <v>1.29</v>
      </c>
      <c r="E1647">
        <v>2.19</v>
      </c>
      <c r="F1647">
        <v>2.68</v>
      </c>
      <c r="G1647">
        <v>0.71</v>
      </c>
      <c r="H1647">
        <v>11.83</v>
      </c>
      <c r="I1647">
        <v>2.8</v>
      </c>
      <c r="J1647">
        <v>5.94</v>
      </c>
    </row>
    <row r="1648" spans="1:10" x14ac:dyDescent="0.25">
      <c r="A1648" s="1">
        <v>41022</v>
      </c>
      <c r="B1648">
        <v>1</v>
      </c>
      <c r="C1648">
        <v>4.93</v>
      </c>
      <c r="D1648">
        <v>1.29</v>
      </c>
      <c r="E1648">
        <v>2.19</v>
      </c>
      <c r="F1648">
        <v>2.71</v>
      </c>
      <c r="G1648">
        <v>0.71</v>
      </c>
      <c r="H1648">
        <v>11.83</v>
      </c>
      <c r="I1648">
        <v>2.8</v>
      </c>
      <c r="J1648">
        <v>5.94</v>
      </c>
    </row>
    <row r="1649" spans="1:10" x14ac:dyDescent="0.25">
      <c r="A1649" s="1">
        <v>41023</v>
      </c>
      <c r="B1649">
        <v>1</v>
      </c>
      <c r="C1649">
        <v>4.93</v>
      </c>
      <c r="D1649">
        <v>1.3</v>
      </c>
      <c r="E1649">
        <v>2.2200000000000002</v>
      </c>
      <c r="F1649">
        <v>2.69</v>
      </c>
      <c r="G1649">
        <v>0.71</v>
      </c>
      <c r="H1649">
        <v>11.8</v>
      </c>
      <c r="I1649">
        <v>2.8</v>
      </c>
      <c r="J1649">
        <v>5.94</v>
      </c>
    </row>
    <row r="1650" spans="1:10" x14ac:dyDescent="0.25">
      <c r="A1650" s="1">
        <v>41024</v>
      </c>
      <c r="B1650">
        <v>1.02</v>
      </c>
      <c r="C1650">
        <v>4.9000000000000004</v>
      </c>
      <c r="D1650">
        <v>1.3</v>
      </c>
      <c r="E1650">
        <v>2.21</v>
      </c>
      <c r="F1650">
        <v>2.66</v>
      </c>
      <c r="G1650">
        <v>0.72</v>
      </c>
      <c r="H1650">
        <v>11.8</v>
      </c>
      <c r="I1650">
        <v>2.79</v>
      </c>
      <c r="J1650">
        <v>5.94</v>
      </c>
    </row>
    <row r="1651" spans="1:10" x14ac:dyDescent="0.25">
      <c r="A1651" s="1">
        <v>41025</v>
      </c>
      <c r="B1651">
        <v>1.02</v>
      </c>
      <c r="C1651">
        <v>4.78</v>
      </c>
      <c r="D1651">
        <v>1.3</v>
      </c>
      <c r="E1651">
        <v>2.2000000000000002</v>
      </c>
      <c r="F1651">
        <v>2.65</v>
      </c>
      <c r="G1651">
        <v>0.72</v>
      </c>
      <c r="H1651">
        <v>11.8</v>
      </c>
      <c r="I1651">
        <v>2.79</v>
      </c>
      <c r="J1651">
        <v>5.94</v>
      </c>
    </row>
    <row r="1652" spans="1:10" x14ac:dyDescent="0.25">
      <c r="A1652" s="1">
        <v>41026</v>
      </c>
      <c r="B1652">
        <v>1.03</v>
      </c>
      <c r="C1652">
        <v>4.6900000000000004</v>
      </c>
      <c r="D1652">
        <v>1.3</v>
      </c>
      <c r="E1652">
        <v>2.1800000000000002</v>
      </c>
      <c r="F1652">
        <v>2.63</v>
      </c>
      <c r="G1652">
        <v>0.72</v>
      </c>
      <c r="H1652">
        <v>11.8</v>
      </c>
      <c r="I1652">
        <v>2.78</v>
      </c>
      <c r="J1652">
        <v>5.93</v>
      </c>
    </row>
    <row r="1653" spans="1:10" x14ac:dyDescent="0.25">
      <c r="A1653" s="1">
        <v>41029</v>
      </c>
      <c r="B1653">
        <v>1.03</v>
      </c>
      <c r="C1653">
        <v>4.6900000000000004</v>
      </c>
      <c r="D1653">
        <v>1.3</v>
      </c>
      <c r="E1653">
        <v>2.1800000000000002</v>
      </c>
      <c r="F1653">
        <v>2.63</v>
      </c>
      <c r="G1653">
        <v>0.71</v>
      </c>
      <c r="H1653">
        <v>11.8</v>
      </c>
      <c r="I1653">
        <v>2.78</v>
      </c>
      <c r="J1653">
        <v>5.91</v>
      </c>
    </row>
    <row r="1654" spans="1:10" x14ac:dyDescent="0.25">
      <c r="A1654" s="1">
        <v>41030</v>
      </c>
      <c r="B1654">
        <v>1.03</v>
      </c>
      <c r="C1654">
        <v>4.6900000000000004</v>
      </c>
      <c r="D1654">
        <v>1.3</v>
      </c>
      <c r="E1654">
        <v>2.1800000000000002</v>
      </c>
      <c r="F1654">
        <v>2.63</v>
      </c>
      <c r="G1654">
        <v>0.71</v>
      </c>
      <c r="H1654">
        <v>11.8</v>
      </c>
      <c r="I1654">
        <v>2.78</v>
      </c>
      <c r="J1654">
        <v>5.91</v>
      </c>
    </row>
    <row r="1655" spans="1:10" x14ac:dyDescent="0.25">
      <c r="A1655" s="1">
        <v>41031</v>
      </c>
      <c r="B1655">
        <v>1.04</v>
      </c>
      <c r="C1655">
        <v>4.68</v>
      </c>
      <c r="D1655">
        <v>1.29</v>
      </c>
      <c r="E1655">
        <v>2.1800000000000002</v>
      </c>
      <c r="F1655">
        <v>2.63</v>
      </c>
      <c r="G1655">
        <v>0.72</v>
      </c>
      <c r="H1655">
        <v>11.8</v>
      </c>
      <c r="I1655">
        <v>2.78</v>
      </c>
      <c r="J1655">
        <v>5.9</v>
      </c>
    </row>
    <row r="1656" spans="1:10" x14ac:dyDescent="0.25">
      <c r="A1656" s="1">
        <v>41032</v>
      </c>
      <c r="B1656">
        <v>1.05</v>
      </c>
      <c r="C1656">
        <v>4.71</v>
      </c>
      <c r="D1656">
        <v>1.29</v>
      </c>
      <c r="E1656">
        <v>2.1800000000000002</v>
      </c>
      <c r="F1656">
        <v>2.59</v>
      </c>
      <c r="G1656">
        <v>0.72</v>
      </c>
      <c r="H1656">
        <v>11.75</v>
      </c>
      <c r="I1656">
        <v>2.78</v>
      </c>
      <c r="J1656">
        <v>5.9</v>
      </c>
    </row>
    <row r="1657" spans="1:10" x14ac:dyDescent="0.25">
      <c r="A1657" s="1">
        <v>41033</v>
      </c>
      <c r="B1657">
        <v>1.05</v>
      </c>
      <c r="C1657">
        <v>4.67</v>
      </c>
      <c r="D1657">
        <v>1.28</v>
      </c>
      <c r="E1657">
        <v>2.16</v>
      </c>
      <c r="F1657">
        <v>2.57</v>
      </c>
      <c r="G1657">
        <v>0.71</v>
      </c>
      <c r="H1657">
        <v>11.4</v>
      </c>
      <c r="I1657">
        <v>2.79</v>
      </c>
      <c r="J1657">
        <v>5.9</v>
      </c>
    </row>
    <row r="1658" spans="1:10" x14ac:dyDescent="0.25">
      <c r="A1658" s="1">
        <v>41036</v>
      </c>
      <c r="B1658">
        <v>1.05</v>
      </c>
      <c r="C1658">
        <v>4.68</v>
      </c>
      <c r="D1658">
        <v>1.28</v>
      </c>
      <c r="E1658">
        <v>2.16</v>
      </c>
      <c r="F1658">
        <v>2.56</v>
      </c>
      <c r="G1658">
        <v>0.71</v>
      </c>
      <c r="H1658">
        <v>11.4</v>
      </c>
      <c r="I1658">
        <v>2.79</v>
      </c>
      <c r="J1658">
        <v>5.9</v>
      </c>
    </row>
    <row r="1659" spans="1:10" x14ac:dyDescent="0.25">
      <c r="A1659" s="1">
        <v>41037</v>
      </c>
      <c r="B1659">
        <v>1.05</v>
      </c>
      <c r="C1659">
        <v>4.67</v>
      </c>
      <c r="D1659">
        <v>1.28</v>
      </c>
      <c r="E1659">
        <v>2.16</v>
      </c>
      <c r="F1659">
        <v>2.54</v>
      </c>
      <c r="G1659">
        <v>0.71</v>
      </c>
      <c r="H1659">
        <v>11.4</v>
      </c>
      <c r="I1659">
        <v>2.78</v>
      </c>
      <c r="J1659">
        <v>5.84</v>
      </c>
    </row>
    <row r="1660" spans="1:10" x14ac:dyDescent="0.25">
      <c r="A1660" s="1">
        <v>41038</v>
      </c>
      <c r="B1660">
        <v>1.05</v>
      </c>
      <c r="C1660">
        <v>4.67</v>
      </c>
      <c r="D1660">
        <v>1.28</v>
      </c>
      <c r="E1660">
        <v>2.15</v>
      </c>
      <c r="F1660">
        <v>2.5099999999999998</v>
      </c>
      <c r="G1660">
        <v>0.71</v>
      </c>
      <c r="H1660">
        <v>11.4</v>
      </c>
      <c r="I1660">
        <v>2.78</v>
      </c>
      <c r="J1660">
        <v>5.84</v>
      </c>
    </row>
    <row r="1661" spans="1:10" x14ac:dyDescent="0.25">
      <c r="A1661" s="1">
        <v>41039</v>
      </c>
      <c r="B1661">
        <v>1.06</v>
      </c>
      <c r="C1661">
        <v>4.6500000000000004</v>
      </c>
      <c r="D1661">
        <v>1.27</v>
      </c>
      <c r="E1661">
        <v>2.14</v>
      </c>
      <c r="F1661">
        <v>2.4900000000000002</v>
      </c>
      <c r="G1661">
        <v>0.71</v>
      </c>
      <c r="H1661">
        <v>11.4</v>
      </c>
      <c r="I1661">
        <v>2.79</v>
      </c>
      <c r="J1661">
        <v>5.84</v>
      </c>
    </row>
    <row r="1662" spans="1:10" x14ac:dyDescent="0.25">
      <c r="A1662" s="1">
        <v>41040</v>
      </c>
      <c r="B1662">
        <v>1.06</v>
      </c>
      <c r="C1662">
        <v>4.63</v>
      </c>
      <c r="D1662">
        <v>1.27</v>
      </c>
      <c r="E1662">
        <v>2.12</v>
      </c>
      <c r="F1662">
        <v>2.4</v>
      </c>
      <c r="G1662">
        <v>0.71</v>
      </c>
      <c r="H1662">
        <v>11.5</v>
      </c>
      <c r="I1662">
        <v>2.79</v>
      </c>
      <c r="J1662">
        <v>5.84</v>
      </c>
    </row>
    <row r="1663" spans="1:10" x14ac:dyDescent="0.25">
      <c r="A1663" s="1">
        <v>41043</v>
      </c>
      <c r="B1663">
        <v>1.07</v>
      </c>
      <c r="C1663">
        <v>4.66</v>
      </c>
      <c r="D1663">
        <v>1.27</v>
      </c>
      <c r="E1663">
        <v>2.13</v>
      </c>
      <c r="F1663">
        <v>2.42</v>
      </c>
      <c r="G1663">
        <v>0.7</v>
      </c>
      <c r="H1663">
        <v>11.5</v>
      </c>
      <c r="I1663">
        <v>2.8</v>
      </c>
      <c r="J1663">
        <v>5.84</v>
      </c>
    </row>
    <row r="1664" spans="1:10" x14ac:dyDescent="0.25">
      <c r="A1664" s="1">
        <v>41044</v>
      </c>
      <c r="B1664">
        <v>1.07</v>
      </c>
      <c r="C1664">
        <v>4.66</v>
      </c>
      <c r="D1664">
        <v>1.27</v>
      </c>
      <c r="E1664">
        <v>2.11</v>
      </c>
      <c r="F1664">
        <v>2.42</v>
      </c>
      <c r="G1664">
        <v>0.7</v>
      </c>
      <c r="H1664">
        <v>11.5</v>
      </c>
      <c r="I1664">
        <v>2.8</v>
      </c>
      <c r="J1664">
        <v>5.84</v>
      </c>
    </row>
    <row r="1665" spans="1:10" x14ac:dyDescent="0.25">
      <c r="A1665" s="1">
        <v>41045</v>
      </c>
      <c r="B1665">
        <v>1.06</v>
      </c>
      <c r="C1665">
        <v>4.68</v>
      </c>
      <c r="D1665">
        <v>1.28</v>
      </c>
      <c r="E1665">
        <v>2.1</v>
      </c>
      <c r="F1665">
        <v>2.4300000000000002</v>
      </c>
      <c r="G1665">
        <v>0.7</v>
      </c>
      <c r="H1665">
        <v>11.5</v>
      </c>
      <c r="I1665">
        <v>2.8</v>
      </c>
      <c r="J1665">
        <v>5.84</v>
      </c>
    </row>
    <row r="1666" spans="1:10" x14ac:dyDescent="0.25">
      <c r="A1666" s="1">
        <v>41046</v>
      </c>
      <c r="B1666">
        <v>1.06</v>
      </c>
      <c r="C1666">
        <v>4.68</v>
      </c>
      <c r="D1666">
        <v>1.28</v>
      </c>
      <c r="E1666">
        <v>2.1</v>
      </c>
      <c r="F1666">
        <v>2.4300000000000002</v>
      </c>
      <c r="G1666">
        <v>0.7</v>
      </c>
      <c r="H1666">
        <v>11.5</v>
      </c>
      <c r="I1666">
        <v>2.8</v>
      </c>
      <c r="J1666">
        <v>5.84</v>
      </c>
    </row>
    <row r="1667" spans="1:10" x14ac:dyDescent="0.25">
      <c r="A1667" s="1">
        <v>41047</v>
      </c>
      <c r="B1667">
        <v>1.06</v>
      </c>
      <c r="C1667">
        <v>4.7300000000000004</v>
      </c>
      <c r="D1667">
        <v>1.28</v>
      </c>
      <c r="E1667">
        <v>2.12</v>
      </c>
      <c r="F1667">
        <v>2.4300000000000002</v>
      </c>
      <c r="G1667">
        <v>0.7</v>
      </c>
      <c r="H1667">
        <v>11.6</v>
      </c>
      <c r="I1667">
        <v>2.8</v>
      </c>
      <c r="J1667">
        <v>5.86</v>
      </c>
    </row>
    <row r="1668" spans="1:10" x14ac:dyDescent="0.25">
      <c r="A1668" s="1">
        <v>41050</v>
      </c>
      <c r="B1668">
        <v>1.06</v>
      </c>
      <c r="C1668">
        <v>4.72</v>
      </c>
      <c r="D1668">
        <v>1.28</v>
      </c>
      <c r="E1668">
        <v>2.12</v>
      </c>
      <c r="F1668">
        <v>2.41</v>
      </c>
      <c r="G1668">
        <v>0.7</v>
      </c>
      <c r="H1668">
        <v>11.6</v>
      </c>
      <c r="I1668">
        <v>2.8</v>
      </c>
      <c r="J1668">
        <v>5.86</v>
      </c>
    </row>
    <row r="1669" spans="1:10" x14ac:dyDescent="0.25">
      <c r="A1669" s="1">
        <v>41051</v>
      </c>
      <c r="B1669">
        <v>1.06</v>
      </c>
      <c r="C1669">
        <v>4.72</v>
      </c>
      <c r="D1669">
        <v>1.29</v>
      </c>
      <c r="E1669">
        <v>2.15</v>
      </c>
      <c r="F1669">
        <v>2.41</v>
      </c>
      <c r="G1669">
        <v>0.7</v>
      </c>
      <c r="H1669">
        <v>11.6</v>
      </c>
      <c r="I1669">
        <v>2.81</v>
      </c>
      <c r="J1669">
        <v>5.86</v>
      </c>
    </row>
    <row r="1670" spans="1:10" x14ac:dyDescent="0.25">
      <c r="A1670" s="1">
        <v>41052</v>
      </c>
      <c r="B1670">
        <v>1.06</v>
      </c>
      <c r="C1670">
        <v>4.67</v>
      </c>
      <c r="D1670">
        <v>1.29</v>
      </c>
      <c r="E1670">
        <v>2.13</v>
      </c>
      <c r="F1670">
        <v>2.37</v>
      </c>
      <c r="G1670">
        <v>0.7</v>
      </c>
      <c r="H1670">
        <v>11.6</v>
      </c>
      <c r="I1670">
        <v>2.81</v>
      </c>
      <c r="J1670">
        <v>5.86</v>
      </c>
    </row>
    <row r="1671" spans="1:10" x14ac:dyDescent="0.25">
      <c r="A1671" s="1">
        <v>41053</v>
      </c>
      <c r="B1671">
        <v>1.05</v>
      </c>
      <c r="C1671">
        <v>4.6900000000000004</v>
      </c>
      <c r="D1671">
        <v>1.29</v>
      </c>
      <c r="E1671">
        <v>2.12</v>
      </c>
      <c r="F1671">
        <v>2.35</v>
      </c>
      <c r="G1671">
        <v>0.7</v>
      </c>
      <c r="H1671">
        <v>11.6</v>
      </c>
      <c r="I1671">
        <v>2.85</v>
      </c>
      <c r="J1671">
        <v>5.86</v>
      </c>
    </row>
    <row r="1672" spans="1:10" x14ac:dyDescent="0.25">
      <c r="A1672" s="1">
        <v>41054</v>
      </c>
      <c r="B1672">
        <v>1.05</v>
      </c>
      <c r="C1672">
        <v>4.6900000000000004</v>
      </c>
      <c r="D1672">
        <v>1.29</v>
      </c>
      <c r="E1672">
        <v>2.13</v>
      </c>
      <c r="F1672">
        <v>2.34</v>
      </c>
      <c r="G1672">
        <v>0.7</v>
      </c>
      <c r="H1672">
        <v>11.6</v>
      </c>
      <c r="I1672">
        <v>2.85</v>
      </c>
      <c r="J1672">
        <v>5.79</v>
      </c>
    </row>
    <row r="1673" spans="1:10" x14ac:dyDescent="0.25">
      <c r="A1673" s="1">
        <v>41057</v>
      </c>
      <c r="B1673">
        <v>1.05</v>
      </c>
      <c r="C1673">
        <v>4.6900000000000004</v>
      </c>
      <c r="D1673">
        <v>1.29</v>
      </c>
      <c r="E1673">
        <v>2.13</v>
      </c>
      <c r="F1673">
        <v>2.4</v>
      </c>
      <c r="G1673">
        <v>0.7</v>
      </c>
      <c r="H1673">
        <v>11.6</v>
      </c>
      <c r="I1673">
        <v>2.84</v>
      </c>
      <c r="J1673">
        <v>5.76</v>
      </c>
    </row>
    <row r="1674" spans="1:10" x14ac:dyDescent="0.25">
      <c r="A1674" s="1">
        <v>41058</v>
      </c>
      <c r="B1674">
        <v>1.05</v>
      </c>
      <c r="C1674">
        <v>4.6900000000000004</v>
      </c>
      <c r="D1674">
        <v>1.29</v>
      </c>
      <c r="E1674">
        <v>2.13</v>
      </c>
      <c r="F1674">
        <v>2.42</v>
      </c>
      <c r="G1674">
        <v>0.7</v>
      </c>
      <c r="H1674">
        <v>11.6</v>
      </c>
      <c r="I1674">
        <v>2.84</v>
      </c>
      <c r="J1674">
        <v>5.76</v>
      </c>
    </row>
    <row r="1675" spans="1:10" x14ac:dyDescent="0.25">
      <c r="A1675" s="1">
        <v>41059</v>
      </c>
      <c r="B1675">
        <v>1.05</v>
      </c>
      <c r="C1675">
        <v>4.5999999999999996</v>
      </c>
      <c r="D1675">
        <v>1.29</v>
      </c>
      <c r="E1675">
        <v>2.13</v>
      </c>
      <c r="F1675">
        <v>2.39</v>
      </c>
      <c r="G1675">
        <v>0.7</v>
      </c>
      <c r="H1675">
        <v>11.6</v>
      </c>
      <c r="I1675">
        <v>2.82</v>
      </c>
      <c r="J1675">
        <v>5.76</v>
      </c>
    </row>
    <row r="1676" spans="1:10" x14ac:dyDescent="0.25">
      <c r="A1676" s="1">
        <v>41060</v>
      </c>
      <c r="B1676">
        <v>1.04</v>
      </c>
      <c r="C1676">
        <v>4.43</v>
      </c>
      <c r="D1676">
        <v>1.29</v>
      </c>
      <c r="E1676">
        <v>2.11</v>
      </c>
      <c r="F1676">
        <v>2.35</v>
      </c>
      <c r="G1676">
        <v>0.7</v>
      </c>
      <c r="H1676">
        <v>11.5</v>
      </c>
      <c r="I1676">
        <v>2.79</v>
      </c>
      <c r="J1676">
        <v>5.71</v>
      </c>
    </row>
    <row r="1677" spans="1:10" x14ac:dyDescent="0.25">
      <c r="A1677" s="1">
        <v>41061</v>
      </c>
      <c r="B1677">
        <v>1.04</v>
      </c>
      <c r="C1677">
        <v>4.4000000000000004</v>
      </c>
      <c r="D1677">
        <v>1.29</v>
      </c>
      <c r="E1677">
        <v>2.11</v>
      </c>
      <c r="F1677">
        <v>2.35</v>
      </c>
      <c r="G1677">
        <v>0.7</v>
      </c>
      <c r="H1677">
        <v>11.5</v>
      </c>
      <c r="I1677">
        <v>2.78</v>
      </c>
      <c r="J1677">
        <v>5.7</v>
      </c>
    </row>
    <row r="1678" spans="1:10" x14ac:dyDescent="0.25">
      <c r="A1678" s="1">
        <v>41064</v>
      </c>
      <c r="B1678">
        <v>1.04</v>
      </c>
      <c r="C1678">
        <v>4.38</v>
      </c>
      <c r="D1678">
        <v>1.28</v>
      </c>
      <c r="E1678">
        <v>2.08</v>
      </c>
      <c r="F1678">
        <v>2.35</v>
      </c>
      <c r="G1678">
        <v>0.7</v>
      </c>
      <c r="H1678">
        <v>11.5</v>
      </c>
      <c r="I1678">
        <v>2.77</v>
      </c>
      <c r="J1678">
        <v>5.69</v>
      </c>
    </row>
    <row r="1679" spans="1:10" x14ac:dyDescent="0.25">
      <c r="A1679" s="1">
        <v>41065</v>
      </c>
      <c r="B1679">
        <v>1.04</v>
      </c>
      <c r="C1679">
        <v>4.38</v>
      </c>
      <c r="D1679">
        <v>1.28</v>
      </c>
      <c r="E1679">
        <v>2.06</v>
      </c>
      <c r="F1679">
        <v>2.35</v>
      </c>
      <c r="G1679">
        <v>0.7</v>
      </c>
      <c r="H1679">
        <v>11.5</v>
      </c>
      <c r="I1679">
        <v>2.77</v>
      </c>
      <c r="J1679">
        <v>5.69</v>
      </c>
    </row>
    <row r="1680" spans="1:10" x14ac:dyDescent="0.25">
      <c r="A1680" s="1">
        <v>41066</v>
      </c>
      <c r="B1680">
        <v>1.04</v>
      </c>
      <c r="C1680">
        <v>4.37</v>
      </c>
      <c r="D1680">
        <v>1.28</v>
      </c>
      <c r="E1680">
        <v>2.08</v>
      </c>
      <c r="F1680">
        <v>2.38</v>
      </c>
      <c r="G1680">
        <v>0.7</v>
      </c>
      <c r="H1680">
        <v>11.4</v>
      </c>
      <c r="I1680">
        <v>2.77</v>
      </c>
      <c r="J1680">
        <v>5.66</v>
      </c>
    </row>
    <row r="1681" spans="1:10" x14ac:dyDescent="0.25">
      <c r="A1681" s="1">
        <v>41067</v>
      </c>
      <c r="B1681">
        <v>1.04</v>
      </c>
      <c r="C1681">
        <v>4.3600000000000003</v>
      </c>
      <c r="D1681">
        <v>1.27</v>
      </c>
      <c r="E1681">
        <v>2.08</v>
      </c>
      <c r="F1681">
        <v>2.4500000000000002</v>
      </c>
      <c r="G1681">
        <v>0.7</v>
      </c>
      <c r="H1681">
        <v>11.4</v>
      </c>
      <c r="I1681">
        <v>2.77</v>
      </c>
      <c r="J1681">
        <v>5.66</v>
      </c>
    </row>
    <row r="1682" spans="1:10" x14ac:dyDescent="0.25">
      <c r="A1682" s="1">
        <v>41068</v>
      </c>
      <c r="B1682">
        <v>1.04</v>
      </c>
      <c r="C1682">
        <v>4.3600000000000003</v>
      </c>
      <c r="D1682">
        <v>1.27</v>
      </c>
      <c r="E1682">
        <v>2.08</v>
      </c>
      <c r="F1682">
        <v>2.46</v>
      </c>
      <c r="G1682">
        <v>0.7</v>
      </c>
      <c r="H1682">
        <v>11.4</v>
      </c>
      <c r="I1682">
        <v>2.77</v>
      </c>
      <c r="J1682">
        <v>5.66</v>
      </c>
    </row>
    <row r="1683" spans="1:10" x14ac:dyDescent="0.25">
      <c r="A1683" s="1">
        <v>41071</v>
      </c>
      <c r="B1683">
        <v>1.03</v>
      </c>
      <c r="C1683">
        <v>4.42</v>
      </c>
      <c r="D1683">
        <v>1.28</v>
      </c>
      <c r="E1683">
        <v>2.13</v>
      </c>
      <c r="F1683">
        <v>2.5</v>
      </c>
      <c r="G1683">
        <v>0.7</v>
      </c>
      <c r="H1683">
        <v>11.4</v>
      </c>
      <c r="I1683">
        <v>2.77</v>
      </c>
      <c r="J1683">
        <v>5.65</v>
      </c>
    </row>
    <row r="1684" spans="1:10" x14ac:dyDescent="0.25">
      <c r="A1684" s="1">
        <v>41072</v>
      </c>
      <c r="B1684">
        <v>1.03</v>
      </c>
      <c r="C1684">
        <v>4.4000000000000004</v>
      </c>
      <c r="D1684">
        <v>1.28</v>
      </c>
      <c r="E1684">
        <v>2.15</v>
      </c>
      <c r="F1684">
        <v>2.5299999999999998</v>
      </c>
      <c r="G1684">
        <v>0.7</v>
      </c>
      <c r="H1684">
        <v>11.4</v>
      </c>
      <c r="I1684">
        <v>2.78</v>
      </c>
      <c r="J1684">
        <v>5.63</v>
      </c>
    </row>
    <row r="1685" spans="1:10" x14ac:dyDescent="0.25">
      <c r="A1685" s="1">
        <v>41073</v>
      </c>
      <c r="B1685">
        <v>1.03</v>
      </c>
      <c r="C1685">
        <v>4.38</v>
      </c>
      <c r="D1685">
        <v>1.28</v>
      </c>
      <c r="E1685">
        <v>2.11</v>
      </c>
      <c r="F1685">
        <v>2.5299999999999998</v>
      </c>
      <c r="G1685">
        <v>0.7</v>
      </c>
      <c r="H1685">
        <v>11.4</v>
      </c>
      <c r="I1685">
        <v>2.78</v>
      </c>
      <c r="J1685">
        <v>5.63</v>
      </c>
    </row>
    <row r="1686" spans="1:10" x14ac:dyDescent="0.25">
      <c r="A1686" s="1">
        <v>41074</v>
      </c>
      <c r="B1686">
        <v>1.03</v>
      </c>
      <c r="C1686">
        <v>4.38</v>
      </c>
      <c r="D1686">
        <v>1.28</v>
      </c>
      <c r="E1686">
        <v>2.11</v>
      </c>
      <c r="F1686">
        <v>2.5499999999999998</v>
      </c>
      <c r="G1686">
        <v>0.7</v>
      </c>
      <c r="H1686">
        <v>11.4</v>
      </c>
      <c r="I1686">
        <v>2.8</v>
      </c>
      <c r="J1686">
        <v>5.63</v>
      </c>
    </row>
    <row r="1687" spans="1:10" x14ac:dyDescent="0.25">
      <c r="A1687" s="1">
        <v>41075</v>
      </c>
      <c r="B1687">
        <v>1.03</v>
      </c>
      <c r="C1687">
        <v>4.3499999999999996</v>
      </c>
      <c r="D1687">
        <v>1.28</v>
      </c>
      <c r="E1687">
        <v>2.09</v>
      </c>
      <c r="F1687">
        <v>2.52</v>
      </c>
      <c r="G1687">
        <v>0.7</v>
      </c>
      <c r="H1687">
        <v>11.4</v>
      </c>
      <c r="I1687">
        <v>2.8</v>
      </c>
      <c r="J1687">
        <v>5.62</v>
      </c>
    </row>
    <row r="1688" spans="1:10" x14ac:dyDescent="0.25">
      <c r="A1688" s="1">
        <v>41078</v>
      </c>
      <c r="B1688">
        <v>1.03</v>
      </c>
      <c r="C1688">
        <v>4.3</v>
      </c>
      <c r="D1688">
        <v>1.26</v>
      </c>
      <c r="E1688">
        <v>2.0699999999999998</v>
      </c>
      <c r="F1688">
        <v>2.4900000000000002</v>
      </c>
      <c r="G1688">
        <v>0.7</v>
      </c>
      <c r="H1688">
        <v>11.4</v>
      </c>
      <c r="I1688">
        <v>2.8</v>
      </c>
      <c r="J1688">
        <v>5.62</v>
      </c>
    </row>
    <row r="1689" spans="1:10" x14ac:dyDescent="0.25">
      <c r="A1689" s="1">
        <v>41079</v>
      </c>
      <c r="B1689">
        <v>1.03</v>
      </c>
      <c r="C1689">
        <v>4.3</v>
      </c>
      <c r="D1689">
        <v>1.26</v>
      </c>
      <c r="E1689">
        <v>2.06</v>
      </c>
      <c r="F1689">
        <v>2.48</v>
      </c>
      <c r="G1689">
        <v>0.69</v>
      </c>
      <c r="H1689">
        <v>11.4</v>
      </c>
      <c r="I1689">
        <v>2.79</v>
      </c>
      <c r="J1689">
        <v>5.6</v>
      </c>
    </row>
    <row r="1690" spans="1:10" x14ac:dyDescent="0.25">
      <c r="A1690" s="1">
        <v>41080</v>
      </c>
      <c r="B1690">
        <v>1.02</v>
      </c>
      <c r="C1690">
        <v>4.2699999999999996</v>
      </c>
      <c r="D1690">
        <v>1.26</v>
      </c>
      <c r="E1690">
        <v>2.0499999999999998</v>
      </c>
      <c r="F1690">
        <v>2.4700000000000002</v>
      </c>
      <c r="G1690">
        <v>0.69</v>
      </c>
      <c r="H1690">
        <v>11.4</v>
      </c>
      <c r="I1690">
        <v>2.78</v>
      </c>
      <c r="J1690">
        <v>5.59</v>
      </c>
    </row>
    <row r="1691" spans="1:10" x14ac:dyDescent="0.25">
      <c r="A1691" s="1">
        <v>41081</v>
      </c>
      <c r="B1691">
        <v>1.02</v>
      </c>
      <c r="C1691">
        <v>4.26</v>
      </c>
      <c r="D1691">
        <v>1.26</v>
      </c>
      <c r="E1691">
        <v>2.06</v>
      </c>
      <c r="F1691">
        <v>2.4300000000000002</v>
      </c>
      <c r="G1691">
        <v>0.69</v>
      </c>
      <c r="H1691">
        <v>11.4</v>
      </c>
      <c r="I1691">
        <v>2.78</v>
      </c>
      <c r="J1691">
        <v>5.59</v>
      </c>
    </row>
    <row r="1692" spans="1:10" x14ac:dyDescent="0.25">
      <c r="A1692" s="1">
        <v>41082</v>
      </c>
      <c r="B1692">
        <v>1.02</v>
      </c>
      <c r="C1692">
        <v>4.26</v>
      </c>
      <c r="D1692">
        <v>1.25</v>
      </c>
      <c r="E1692">
        <v>2.06</v>
      </c>
      <c r="F1692">
        <v>2.42</v>
      </c>
      <c r="G1692">
        <v>0.69</v>
      </c>
      <c r="H1692">
        <v>11.3</v>
      </c>
      <c r="I1692">
        <v>2.76</v>
      </c>
      <c r="J1692">
        <v>5.59</v>
      </c>
    </row>
    <row r="1693" spans="1:10" x14ac:dyDescent="0.25">
      <c r="A1693" s="1">
        <v>41085</v>
      </c>
      <c r="B1693">
        <v>1.02</v>
      </c>
      <c r="C1693">
        <v>4.2300000000000004</v>
      </c>
      <c r="D1693">
        <v>1.25</v>
      </c>
      <c r="E1693">
        <v>2.0099999999999998</v>
      </c>
      <c r="F1693">
        <v>2.4</v>
      </c>
      <c r="G1693">
        <v>0.69</v>
      </c>
      <c r="H1693">
        <v>11.3</v>
      </c>
      <c r="I1693">
        <v>2.76</v>
      </c>
      <c r="J1693">
        <v>5.59</v>
      </c>
    </row>
    <row r="1694" spans="1:10" x14ac:dyDescent="0.25">
      <c r="A1694" s="1">
        <v>41086</v>
      </c>
      <c r="B1694">
        <v>1.02</v>
      </c>
      <c r="C1694">
        <v>4.17</v>
      </c>
      <c r="D1694">
        <v>1.25</v>
      </c>
      <c r="E1694">
        <v>1.97</v>
      </c>
      <c r="F1694">
        <v>2.38</v>
      </c>
      <c r="G1694">
        <v>0.69</v>
      </c>
      <c r="H1694">
        <v>11.3</v>
      </c>
      <c r="I1694">
        <v>2.76</v>
      </c>
      <c r="J1694">
        <v>5.59</v>
      </c>
    </row>
    <row r="1695" spans="1:10" x14ac:dyDescent="0.25">
      <c r="A1695" s="1">
        <v>41087</v>
      </c>
      <c r="B1695">
        <v>1.01</v>
      </c>
      <c r="C1695">
        <v>4.16</v>
      </c>
      <c r="D1695">
        <v>1.24</v>
      </c>
      <c r="E1695">
        <v>1.95</v>
      </c>
      <c r="F1695">
        <v>2.36</v>
      </c>
      <c r="G1695">
        <v>0.69</v>
      </c>
      <c r="H1695">
        <v>11.3</v>
      </c>
      <c r="I1695">
        <v>2.75</v>
      </c>
      <c r="J1695">
        <v>5.58</v>
      </c>
    </row>
    <row r="1696" spans="1:10" x14ac:dyDescent="0.25">
      <c r="A1696" s="1">
        <v>41088</v>
      </c>
      <c r="B1696">
        <v>1</v>
      </c>
      <c r="C1696">
        <v>4.08</v>
      </c>
      <c r="D1696">
        <v>1.24</v>
      </c>
      <c r="E1696">
        <v>1.94</v>
      </c>
      <c r="F1696">
        <v>2.33</v>
      </c>
      <c r="G1696">
        <v>0.68</v>
      </c>
      <c r="H1696">
        <v>11.3</v>
      </c>
      <c r="I1696">
        <v>2.75</v>
      </c>
      <c r="J1696">
        <v>5.57</v>
      </c>
    </row>
    <row r="1697" spans="1:10" x14ac:dyDescent="0.25">
      <c r="A1697" s="1">
        <v>41089</v>
      </c>
      <c r="B1697">
        <v>1</v>
      </c>
      <c r="C1697">
        <v>4.08</v>
      </c>
      <c r="D1697">
        <v>1.24</v>
      </c>
      <c r="E1697">
        <v>1.94</v>
      </c>
      <c r="F1697">
        <v>2.33</v>
      </c>
      <c r="G1697">
        <v>0.68</v>
      </c>
      <c r="H1697">
        <v>11.3</v>
      </c>
      <c r="I1697">
        <v>2.75</v>
      </c>
      <c r="J1697">
        <v>5.57</v>
      </c>
    </row>
    <row r="1698" spans="1:10" x14ac:dyDescent="0.25">
      <c r="A1698" s="1">
        <v>41092</v>
      </c>
      <c r="B1698">
        <v>1</v>
      </c>
      <c r="C1698">
        <v>4.08</v>
      </c>
      <c r="D1698">
        <v>1.24</v>
      </c>
      <c r="E1698">
        <v>1.93</v>
      </c>
      <c r="F1698">
        <v>2.31</v>
      </c>
      <c r="G1698">
        <v>0.68</v>
      </c>
      <c r="H1698">
        <v>11.3</v>
      </c>
      <c r="I1698">
        <v>2.75</v>
      </c>
      <c r="J1698">
        <v>5.57</v>
      </c>
    </row>
    <row r="1699" spans="1:10" x14ac:dyDescent="0.25">
      <c r="A1699" s="1">
        <v>41093</v>
      </c>
      <c r="B1699">
        <v>1</v>
      </c>
      <c r="C1699">
        <v>3.99</v>
      </c>
      <c r="D1699">
        <v>1.24</v>
      </c>
      <c r="E1699">
        <v>1.93</v>
      </c>
      <c r="F1699">
        <v>2.33</v>
      </c>
      <c r="G1699">
        <v>0.68</v>
      </c>
      <c r="H1699">
        <v>11.2</v>
      </c>
      <c r="I1699">
        <v>2.74</v>
      </c>
      <c r="J1699">
        <v>5.55</v>
      </c>
    </row>
    <row r="1700" spans="1:10" x14ac:dyDescent="0.25">
      <c r="A1700" s="1">
        <v>41094</v>
      </c>
      <c r="B1700">
        <v>0.99</v>
      </c>
      <c r="C1700">
        <v>3.96</v>
      </c>
      <c r="D1700">
        <v>1.24</v>
      </c>
      <c r="E1700">
        <v>1.94</v>
      </c>
      <c r="F1700">
        <v>2.35</v>
      </c>
      <c r="G1700">
        <v>0.68</v>
      </c>
      <c r="H1700">
        <v>11.2</v>
      </c>
      <c r="I1700">
        <v>2.75</v>
      </c>
      <c r="J1700">
        <v>5.55</v>
      </c>
    </row>
    <row r="1701" spans="1:10" x14ac:dyDescent="0.25">
      <c r="A1701" s="1">
        <v>41095</v>
      </c>
      <c r="B1701">
        <v>0.99</v>
      </c>
      <c r="C1701">
        <v>3.91</v>
      </c>
      <c r="D1701">
        <v>1.24</v>
      </c>
      <c r="E1701">
        <v>1.96</v>
      </c>
      <c r="F1701">
        <v>2.35</v>
      </c>
      <c r="G1701">
        <v>0.68</v>
      </c>
      <c r="H1701">
        <v>11.2</v>
      </c>
      <c r="I1701">
        <v>2.75</v>
      </c>
      <c r="J1701">
        <v>5.55</v>
      </c>
    </row>
    <row r="1702" spans="1:10" x14ac:dyDescent="0.25">
      <c r="A1702" s="1">
        <v>41096</v>
      </c>
      <c r="B1702">
        <v>0.98</v>
      </c>
      <c r="C1702">
        <v>3.88</v>
      </c>
      <c r="D1702">
        <v>1.24</v>
      </c>
      <c r="E1702">
        <v>1.96</v>
      </c>
      <c r="F1702">
        <v>2.38</v>
      </c>
      <c r="G1702">
        <v>0.68</v>
      </c>
      <c r="H1702">
        <v>11.2</v>
      </c>
      <c r="I1702">
        <v>2.75</v>
      </c>
      <c r="J1702">
        <v>5.54</v>
      </c>
    </row>
    <row r="1703" spans="1:10" x14ac:dyDescent="0.25">
      <c r="A1703" s="1">
        <v>41099</v>
      </c>
      <c r="B1703">
        <v>0.97</v>
      </c>
      <c r="C1703">
        <v>3.88</v>
      </c>
      <c r="D1703">
        <v>1.24</v>
      </c>
      <c r="E1703">
        <v>1.97</v>
      </c>
      <c r="F1703">
        <v>2.37</v>
      </c>
      <c r="G1703">
        <v>0.68</v>
      </c>
      <c r="H1703">
        <v>11.2</v>
      </c>
      <c r="I1703">
        <v>2.73</v>
      </c>
      <c r="J1703">
        <v>5.54</v>
      </c>
    </row>
    <row r="1704" spans="1:10" x14ac:dyDescent="0.25">
      <c r="A1704" s="1">
        <v>41100</v>
      </c>
      <c r="B1704">
        <v>0.97</v>
      </c>
      <c r="C1704">
        <v>3.87</v>
      </c>
      <c r="D1704">
        <v>1.24</v>
      </c>
      <c r="E1704">
        <v>1.96</v>
      </c>
      <c r="F1704">
        <v>2.34</v>
      </c>
      <c r="G1704">
        <v>0.68</v>
      </c>
      <c r="H1704">
        <v>11.2</v>
      </c>
      <c r="I1704">
        <v>2.73</v>
      </c>
      <c r="J1704">
        <v>5.54</v>
      </c>
    </row>
    <row r="1705" spans="1:10" x14ac:dyDescent="0.25">
      <c r="A1705" s="1">
        <v>41101</v>
      </c>
      <c r="B1705">
        <v>0.97</v>
      </c>
      <c r="C1705">
        <v>3.83</v>
      </c>
      <c r="D1705">
        <v>1.24</v>
      </c>
      <c r="E1705">
        <v>1.96</v>
      </c>
      <c r="F1705">
        <v>2.33</v>
      </c>
      <c r="G1705">
        <v>0.68</v>
      </c>
      <c r="H1705">
        <v>11.2</v>
      </c>
      <c r="I1705">
        <v>2.73</v>
      </c>
      <c r="J1705">
        <v>5.54</v>
      </c>
    </row>
    <row r="1706" spans="1:10" x14ac:dyDescent="0.25">
      <c r="A1706" s="1">
        <v>41102</v>
      </c>
      <c r="B1706">
        <v>0.97</v>
      </c>
      <c r="C1706">
        <v>3.82</v>
      </c>
      <c r="D1706">
        <v>1.24</v>
      </c>
      <c r="E1706">
        <v>1.96</v>
      </c>
      <c r="F1706">
        <v>2.3199999999999998</v>
      </c>
      <c r="G1706">
        <v>0.68</v>
      </c>
      <c r="H1706">
        <v>11.2</v>
      </c>
      <c r="I1706">
        <v>2.73</v>
      </c>
      <c r="J1706">
        <v>5.53</v>
      </c>
    </row>
    <row r="1707" spans="1:10" x14ac:dyDescent="0.25">
      <c r="A1707" s="1">
        <v>41103</v>
      </c>
      <c r="B1707">
        <v>0.96</v>
      </c>
      <c r="C1707">
        <v>3.82</v>
      </c>
      <c r="D1707">
        <v>1.24</v>
      </c>
      <c r="E1707">
        <v>1.95</v>
      </c>
      <c r="F1707">
        <v>2.3199999999999998</v>
      </c>
      <c r="G1707">
        <v>0.68</v>
      </c>
      <c r="H1707">
        <v>11.2</v>
      </c>
      <c r="I1707">
        <v>2.73</v>
      </c>
      <c r="J1707">
        <v>5.53</v>
      </c>
    </row>
    <row r="1708" spans="1:10" x14ac:dyDescent="0.25">
      <c r="A1708" s="1">
        <v>41106</v>
      </c>
      <c r="B1708">
        <v>0.96</v>
      </c>
      <c r="C1708">
        <v>3.78</v>
      </c>
      <c r="D1708">
        <v>1.24</v>
      </c>
      <c r="E1708">
        <v>1.93</v>
      </c>
      <c r="F1708">
        <v>2.2999999999999998</v>
      </c>
      <c r="G1708">
        <v>0.68</v>
      </c>
      <c r="H1708">
        <v>11.2</v>
      </c>
      <c r="I1708">
        <v>2.74</v>
      </c>
      <c r="J1708">
        <v>5.52</v>
      </c>
    </row>
    <row r="1709" spans="1:10" x14ac:dyDescent="0.25">
      <c r="A1709" s="1">
        <v>41107</v>
      </c>
      <c r="B1709">
        <v>0.95</v>
      </c>
      <c r="C1709">
        <v>3.68</v>
      </c>
      <c r="D1709">
        <v>1.24</v>
      </c>
      <c r="E1709">
        <v>1.91</v>
      </c>
      <c r="F1709">
        <v>2.29</v>
      </c>
      <c r="G1709">
        <v>0.68</v>
      </c>
      <c r="H1709">
        <v>11.15</v>
      </c>
      <c r="I1709">
        <v>2.74</v>
      </c>
      <c r="J1709">
        <v>5.51</v>
      </c>
    </row>
    <row r="1710" spans="1:10" x14ac:dyDescent="0.25">
      <c r="A1710" s="1">
        <v>41108</v>
      </c>
      <c r="B1710">
        <v>0.95</v>
      </c>
      <c r="C1710">
        <v>3.64</v>
      </c>
      <c r="D1710">
        <v>1.24</v>
      </c>
      <c r="E1710">
        <v>1.91</v>
      </c>
      <c r="F1710">
        <v>2.29</v>
      </c>
      <c r="G1710">
        <v>0.68</v>
      </c>
      <c r="H1710">
        <v>11.1</v>
      </c>
      <c r="I1710">
        <v>2.72</v>
      </c>
      <c r="J1710">
        <v>5.5</v>
      </c>
    </row>
    <row r="1711" spans="1:10" x14ac:dyDescent="0.25">
      <c r="A1711" s="1">
        <v>41109</v>
      </c>
      <c r="B1711">
        <v>0.95</v>
      </c>
      <c r="C1711">
        <v>3.56</v>
      </c>
      <c r="D1711">
        <v>1.24</v>
      </c>
      <c r="E1711">
        <v>1.91</v>
      </c>
      <c r="F1711">
        <v>2.2999999999999998</v>
      </c>
      <c r="G1711">
        <v>0.68</v>
      </c>
      <c r="H1711">
        <v>11.1</v>
      </c>
      <c r="I1711">
        <v>2.72</v>
      </c>
      <c r="J1711">
        <v>5.5</v>
      </c>
    </row>
    <row r="1712" spans="1:10" x14ac:dyDescent="0.25">
      <c r="A1712" s="1">
        <v>41110</v>
      </c>
      <c r="B1712">
        <v>0.94</v>
      </c>
      <c r="C1712">
        <v>3.49</v>
      </c>
      <c r="D1712">
        <v>1.24</v>
      </c>
      <c r="E1712">
        <v>1.9</v>
      </c>
      <c r="F1712">
        <v>2.29</v>
      </c>
      <c r="G1712">
        <v>0.68</v>
      </c>
      <c r="H1712">
        <v>11.1</v>
      </c>
      <c r="I1712">
        <v>2.72</v>
      </c>
      <c r="J1712">
        <v>5.49</v>
      </c>
    </row>
    <row r="1713" spans="1:10" x14ac:dyDescent="0.25">
      <c r="A1713" s="1">
        <v>41113</v>
      </c>
      <c r="B1713">
        <v>0.94</v>
      </c>
      <c r="C1713">
        <v>3.47</v>
      </c>
      <c r="D1713">
        <v>1.24</v>
      </c>
      <c r="E1713">
        <v>1.89</v>
      </c>
      <c r="F1713">
        <v>2.2799999999999998</v>
      </c>
      <c r="G1713">
        <v>0.68</v>
      </c>
      <c r="H1713">
        <v>11.05</v>
      </c>
      <c r="I1713">
        <v>2.71</v>
      </c>
      <c r="J1713">
        <v>5.49</v>
      </c>
    </row>
    <row r="1714" spans="1:10" x14ac:dyDescent="0.25">
      <c r="A1714" s="1">
        <v>41114</v>
      </c>
      <c r="B1714">
        <v>0.93</v>
      </c>
      <c r="C1714">
        <v>3.52</v>
      </c>
      <c r="D1714">
        <v>1.24</v>
      </c>
      <c r="E1714">
        <v>1.88</v>
      </c>
      <c r="F1714">
        <v>2.2799999999999998</v>
      </c>
      <c r="G1714">
        <v>0.68</v>
      </c>
      <c r="H1714">
        <v>11.05</v>
      </c>
      <c r="I1714">
        <v>2.7</v>
      </c>
      <c r="J1714">
        <v>5.49</v>
      </c>
    </row>
    <row r="1715" spans="1:10" x14ac:dyDescent="0.25">
      <c r="A1715" s="1">
        <v>41115</v>
      </c>
      <c r="B1715">
        <v>0.93</v>
      </c>
      <c r="C1715">
        <v>3.51</v>
      </c>
      <c r="D1715">
        <v>1.23</v>
      </c>
      <c r="E1715">
        <v>1.87</v>
      </c>
      <c r="F1715">
        <v>2.27</v>
      </c>
      <c r="G1715">
        <v>0.68</v>
      </c>
      <c r="H1715">
        <v>11.05</v>
      </c>
      <c r="I1715">
        <v>2.7</v>
      </c>
      <c r="J1715">
        <v>5.45</v>
      </c>
    </row>
    <row r="1716" spans="1:10" x14ac:dyDescent="0.25">
      <c r="A1716" s="1">
        <v>41116</v>
      </c>
      <c r="B1716">
        <v>0.93</v>
      </c>
      <c r="C1716">
        <v>3.53</v>
      </c>
      <c r="D1716">
        <v>1.23</v>
      </c>
      <c r="E1716">
        <v>1.88</v>
      </c>
      <c r="F1716">
        <v>2.2799999999999998</v>
      </c>
      <c r="G1716">
        <v>0.68</v>
      </c>
      <c r="H1716">
        <v>11.05</v>
      </c>
      <c r="I1716">
        <v>2.7</v>
      </c>
      <c r="J1716">
        <v>5.45</v>
      </c>
    </row>
    <row r="1717" spans="1:10" x14ac:dyDescent="0.25">
      <c r="A1717" s="1">
        <v>41117</v>
      </c>
      <c r="B1717">
        <v>0.93</v>
      </c>
      <c r="C1717">
        <v>3.61</v>
      </c>
      <c r="D1717">
        <v>1.23</v>
      </c>
      <c r="E1717">
        <v>1.9</v>
      </c>
      <c r="F1717">
        <v>2.31</v>
      </c>
      <c r="G1717">
        <v>0.68</v>
      </c>
      <c r="H1717">
        <v>11.05</v>
      </c>
      <c r="I1717">
        <v>2.7</v>
      </c>
      <c r="J1717">
        <v>5.45</v>
      </c>
    </row>
    <row r="1718" spans="1:10" x14ac:dyDescent="0.25">
      <c r="A1718" s="1">
        <v>41120</v>
      </c>
      <c r="B1718">
        <v>0.93</v>
      </c>
      <c r="C1718">
        <v>3.62</v>
      </c>
      <c r="D1718">
        <v>1.23</v>
      </c>
      <c r="E1718">
        <v>1.9</v>
      </c>
      <c r="F1718">
        <v>2.3199999999999998</v>
      </c>
      <c r="G1718">
        <v>0.67</v>
      </c>
      <c r="H1718">
        <v>11.05</v>
      </c>
      <c r="I1718">
        <v>2.7</v>
      </c>
      <c r="J1718">
        <v>5.45</v>
      </c>
    </row>
    <row r="1719" spans="1:10" x14ac:dyDescent="0.25">
      <c r="A1719" s="1">
        <v>41121</v>
      </c>
      <c r="B1719">
        <v>0.93</v>
      </c>
      <c r="C1719">
        <v>3.61</v>
      </c>
      <c r="D1719">
        <v>1.23</v>
      </c>
      <c r="E1719">
        <v>1.9</v>
      </c>
      <c r="F1719">
        <v>2.31</v>
      </c>
      <c r="G1719">
        <v>0.67</v>
      </c>
      <c r="H1719">
        <v>11.05</v>
      </c>
      <c r="I1719">
        <v>2.69</v>
      </c>
      <c r="J1719">
        <v>5.44</v>
      </c>
    </row>
    <row r="1720" spans="1:10" x14ac:dyDescent="0.25">
      <c r="A1720" s="1">
        <v>41122</v>
      </c>
      <c r="B1720">
        <v>0.92</v>
      </c>
      <c r="C1720">
        <v>3.56</v>
      </c>
      <c r="D1720">
        <v>1.23</v>
      </c>
      <c r="E1720">
        <v>1.89</v>
      </c>
      <c r="F1720">
        <v>2.27</v>
      </c>
      <c r="G1720">
        <v>0.67</v>
      </c>
      <c r="H1720">
        <v>11</v>
      </c>
      <c r="I1720">
        <v>2.69</v>
      </c>
      <c r="J1720">
        <v>5.43</v>
      </c>
    </row>
    <row r="1721" spans="1:10" x14ac:dyDescent="0.25">
      <c r="A1721" s="1">
        <v>41123</v>
      </c>
      <c r="B1721">
        <v>0.92</v>
      </c>
      <c r="C1721">
        <v>3.56</v>
      </c>
      <c r="D1721">
        <v>1.23</v>
      </c>
      <c r="E1721">
        <v>1.89</v>
      </c>
      <c r="F1721">
        <v>2.29</v>
      </c>
      <c r="G1721">
        <v>0.67</v>
      </c>
      <c r="H1721">
        <v>11</v>
      </c>
      <c r="I1721">
        <v>2.69</v>
      </c>
      <c r="J1721">
        <v>5.43</v>
      </c>
    </row>
    <row r="1722" spans="1:10" x14ac:dyDescent="0.25">
      <c r="A1722" s="1">
        <v>41124</v>
      </c>
      <c r="B1722">
        <v>0.92</v>
      </c>
      <c r="C1722">
        <v>3.64</v>
      </c>
      <c r="D1722">
        <v>1.22</v>
      </c>
      <c r="E1722">
        <v>1.87</v>
      </c>
      <c r="F1722">
        <v>2.3199999999999998</v>
      </c>
      <c r="G1722">
        <v>0.67</v>
      </c>
      <c r="H1722">
        <v>11</v>
      </c>
      <c r="I1722">
        <v>2.68</v>
      </c>
      <c r="J1722">
        <v>5.43</v>
      </c>
    </row>
    <row r="1723" spans="1:10" x14ac:dyDescent="0.25">
      <c r="A1723" s="1">
        <v>41127</v>
      </c>
      <c r="B1723">
        <v>0.92</v>
      </c>
      <c r="C1723">
        <v>3.66</v>
      </c>
      <c r="D1723">
        <v>1.22</v>
      </c>
      <c r="E1723">
        <v>1.87</v>
      </c>
      <c r="F1723">
        <v>2.33</v>
      </c>
      <c r="G1723">
        <v>0.67</v>
      </c>
      <c r="H1723">
        <v>11</v>
      </c>
      <c r="I1723">
        <v>2.7</v>
      </c>
      <c r="J1723">
        <v>5.42</v>
      </c>
    </row>
    <row r="1724" spans="1:10" x14ac:dyDescent="0.25">
      <c r="A1724" s="1">
        <v>41128</v>
      </c>
      <c r="B1724">
        <v>0.91</v>
      </c>
      <c r="C1724">
        <v>3.67</v>
      </c>
      <c r="D1724">
        <v>1.22</v>
      </c>
      <c r="E1724">
        <v>1.87</v>
      </c>
      <c r="F1724">
        <v>2.2999999999999998</v>
      </c>
      <c r="G1724">
        <v>0.67</v>
      </c>
      <c r="H1724">
        <v>11</v>
      </c>
      <c r="I1724">
        <v>2.7</v>
      </c>
      <c r="J1724">
        <v>5.42</v>
      </c>
    </row>
    <row r="1725" spans="1:10" x14ac:dyDescent="0.25">
      <c r="A1725" s="1">
        <v>41129</v>
      </c>
      <c r="B1725">
        <v>0.91</v>
      </c>
      <c r="C1725">
        <v>3.68</v>
      </c>
      <c r="D1725">
        <v>1.22</v>
      </c>
      <c r="E1725">
        <v>1.87</v>
      </c>
      <c r="F1725">
        <v>2.2799999999999998</v>
      </c>
      <c r="G1725">
        <v>0.67</v>
      </c>
      <c r="H1725">
        <v>10.9</v>
      </c>
      <c r="I1725">
        <v>2.7</v>
      </c>
      <c r="J1725">
        <v>5.41</v>
      </c>
    </row>
    <row r="1726" spans="1:10" x14ac:dyDescent="0.25">
      <c r="A1726" s="1">
        <v>41130</v>
      </c>
      <c r="B1726">
        <v>0.91</v>
      </c>
      <c r="C1726">
        <v>3.67</v>
      </c>
      <c r="D1726">
        <v>1.22</v>
      </c>
      <c r="E1726">
        <v>1.87</v>
      </c>
      <c r="F1726">
        <v>2.2799999999999998</v>
      </c>
      <c r="G1726">
        <v>0.67</v>
      </c>
      <c r="H1726">
        <v>10.9</v>
      </c>
      <c r="I1726">
        <v>2.7</v>
      </c>
      <c r="J1726">
        <v>5.41</v>
      </c>
    </row>
    <row r="1727" spans="1:10" x14ac:dyDescent="0.25">
      <c r="A1727" s="1">
        <v>41131</v>
      </c>
      <c r="B1727">
        <v>0.91</v>
      </c>
      <c r="C1727">
        <v>3.67</v>
      </c>
      <c r="D1727">
        <v>1.22</v>
      </c>
      <c r="E1727">
        <v>1.84</v>
      </c>
      <c r="F1727">
        <v>2.29</v>
      </c>
      <c r="G1727">
        <v>0.67</v>
      </c>
      <c r="H1727">
        <v>10.9</v>
      </c>
      <c r="I1727">
        <v>2.7</v>
      </c>
      <c r="J1727">
        <v>5.41</v>
      </c>
    </row>
    <row r="1728" spans="1:10" x14ac:dyDescent="0.25">
      <c r="A1728" s="1">
        <v>41134</v>
      </c>
      <c r="B1728">
        <v>0.91</v>
      </c>
      <c r="C1728">
        <v>3.67</v>
      </c>
      <c r="D1728">
        <v>1.22</v>
      </c>
      <c r="E1728">
        <v>1.82</v>
      </c>
      <c r="F1728">
        <v>2.2999999999999998</v>
      </c>
      <c r="G1728">
        <v>0.66</v>
      </c>
      <c r="H1728">
        <v>10.9</v>
      </c>
      <c r="I1728">
        <v>2.69</v>
      </c>
      <c r="J1728">
        <v>5.41</v>
      </c>
    </row>
    <row r="1729" spans="1:10" x14ac:dyDescent="0.25">
      <c r="A1729" s="1">
        <v>41135</v>
      </c>
      <c r="B1729">
        <v>0.9</v>
      </c>
      <c r="C1729">
        <v>3.67</v>
      </c>
      <c r="D1729">
        <v>1.21</v>
      </c>
      <c r="E1729">
        <v>1.81</v>
      </c>
      <c r="F1729">
        <v>2.2999999999999998</v>
      </c>
      <c r="G1729">
        <v>0.66</v>
      </c>
      <c r="H1729">
        <v>10.9</v>
      </c>
      <c r="I1729">
        <v>2.71</v>
      </c>
      <c r="J1729">
        <v>5.4</v>
      </c>
    </row>
    <row r="1730" spans="1:10" x14ac:dyDescent="0.25">
      <c r="A1730" s="1">
        <v>41136</v>
      </c>
      <c r="B1730">
        <v>0.9</v>
      </c>
      <c r="C1730">
        <v>3.67</v>
      </c>
      <c r="D1730">
        <v>1.21</v>
      </c>
      <c r="E1730">
        <v>1.81</v>
      </c>
      <c r="F1730">
        <v>2.29</v>
      </c>
      <c r="G1730">
        <v>0.66</v>
      </c>
      <c r="H1730">
        <v>10.9</v>
      </c>
      <c r="I1730">
        <v>2.71</v>
      </c>
      <c r="J1730">
        <v>5.4</v>
      </c>
    </row>
    <row r="1731" spans="1:10" x14ac:dyDescent="0.25">
      <c r="A1731" s="1">
        <v>41137</v>
      </c>
      <c r="B1731">
        <v>0.9</v>
      </c>
      <c r="C1731">
        <v>3.69</v>
      </c>
      <c r="D1731">
        <v>1.21</v>
      </c>
      <c r="E1731">
        <v>1.81</v>
      </c>
      <c r="F1731">
        <v>2.29</v>
      </c>
      <c r="G1731">
        <v>0.66</v>
      </c>
      <c r="H1731">
        <v>10.9</v>
      </c>
      <c r="I1731">
        <v>2.71</v>
      </c>
      <c r="J1731">
        <v>5.4</v>
      </c>
    </row>
    <row r="1732" spans="1:10" x14ac:dyDescent="0.25">
      <c r="A1732" s="1">
        <v>41138</v>
      </c>
      <c r="B1732">
        <v>0.9</v>
      </c>
      <c r="C1732">
        <v>3.68</v>
      </c>
      <c r="D1732">
        <v>1.21</v>
      </c>
      <c r="E1732">
        <v>1.82</v>
      </c>
      <c r="F1732">
        <v>2.29</v>
      </c>
      <c r="G1732">
        <v>0.66</v>
      </c>
      <c r="H1732">
        <v>10.9</v>
      </c>
      <c r="I1732">
        <v>2.71</v>
      </c>
      <c r="J1732">
        <v>5.4</v>
      </c>
    </row>
    <row r="1733" spans="1:10" x14ac:dyDescent="0.25">
      <c r="A1733" s="1">
        <v>41141</v>
      </c>
      <c r="B1733">
        <v>0.9</v>
      </c>
      <c r="C1733">
        <v>3.67</v>
      </c>
      <c r="D1733">
        <v>1.21</v>
      </c>
      <c r="E1733">
        <v>1.82</v>
      </c>
      <c r="F1733">
        <v>2.29</v>
      </c>
      <c r="G1733">
        <v>0.66</v>
      </c>
      <c r="H1733">
        <v>10.9</v>
      </c>
      <c r="I1733">
        <v>2.71</v>
      </c>
      <c r="J1733">
        <v>5.4</v>
      </c>
    </row>
    <row r="1734" spans="1:10" x14ac:dyDescent="0.25">
      <c r="A1734" s="1">
        <v>41142</v>
      </c>
      <c r="B1734">
        <v>0.9</v>
      </c>
      <c r="C1734">
        <v>3.65</v>
      </c>
      <c r="D1734">
        <v>1.21</v>
      </c>
      <c r="E1734">
        <v>1.8</v>
      </c>
      <c r="F1734">
        <v>2.27</v>
      </c>
      <c r="G1734">
        <v>0.66</v>
      </c>
      <c r="H1734">
        <v>10.9</v>
      </c>
      <c r="I1734">
        <v>2.71</v>
      </c>
      <c r="J1734">
        <v>5.4</v>
      </c>
    </row>
    <row r="1735" spans="1:10" x14ac:dyDescent="0.25">
      <c r="A1735" s="1">
        <v>41143</v>
      </c>
      <c r="B1735">
        <v>0.9</v>
      </c>
      <c r="C1735">
        <v>3.65</v>
      </c>
      <c r="D1735">
        <v>1.21</v>
      </c>
      <c r="E1735">
        <v>1.8</v>
      </c>
      <c r="F1735">
        <v>2.27</v>
      </c>
      <c r="G1735">
        <v>0.66</v>
      </c>
      <c r="H1735">
        <v>10.9</v>
      </c>
      <c r="I1735">
        <v>2.72</v>
      </c>
      <c r="J1735">
        <v>5.4</v>
      </c>
    </row>
    <row r="1736" spans="1:10" x14ac:dyDescent="0.25">
      <c r="A1736" s="1">
        <v>41144</v>
      </c>
      <c r="B1736">
        <v>0.89</v>
      </c>
      <c r="C1736">
        <v>3.62</v>
      </c>
      <c r="D1736">
        <v>1.21</v>
      </c>
      <c r="E1736">
        <v>1.79</v>
      </c>
      <c r="F1736">
        <v>2.2599999999999998</v>
      </c>
      <c r="G1736">
        <v>0.66</v>
      </c>
      <c r="H1736">
        <v>10.9</v>
      </c>
      <c r="I1736">
        <v>2.71</v>
      </c>
      <c r="J1736">
        <v>5.39</v>
      </c>
    </row>
    <row r="1737" spans="1:10" x14ac:dyDescent="0.25">
      <c r="A1737" s="1">
        <v>41145</v>
      </c>
      <c r="B1737">
        <v>0.89</v>
      </c>
      <c r="C1737">
        <v>3.6</v>
      </c>
      <c r="D1737">
        <v>1.2</v>
      </c>
      <c r="E1737">
        <v>1.78</v>
      </c>
      <c r="F1737">
        <v>2.2400000000000002</v>
      </c>
      <c r="G1737">
        <v>0.66</v>
      </c>
      <c r="H1737">
        <v>10.8</v>
      </c>
      <c r="I1737">
        <v>2.71</v>
      </c>
      <c r="J1737">
        <v>5.38</v>
      </c>
    </row>
    <row r="1738" spans="1:10" x14ac:dyDescent="0.25">
      <c r="A1738" s="1">
        <v>41148</v>
      </c>
      <c r="B1738">
        <v>0.88</v>
      </c>
      <c r="C1738">
        <v>3.59</v>
      </c>
      <c r="D1738">
        <v>1.2</v>
      </c>
      <c r="E1738">
        <v>1.79</v>
      </c>
      <c r="F1738">
        <v>2.2200000000000002</v>
      </c>
      <c r="G1738">
        <v>0.66</v>
      </c>
      <c r="H1738">
        <v>10.8</v>
      </c>
      <c r="I1738">
        <v>2.71</v>
      </c>
      <c r="J1738">
        <v>5.38</v>
      </c>
    </row>
    <row r="1739" spans="1:10" x14ac:dyDescent="0.25">
      <c r="A1739" s="1">
        <v>41149</v>
      </c>
      <c r="B1739">
        <v>0.87</v>
      </c>
      <c r="C1739">
        <v>3.61</v>
      </c>
      <c r="D1739">
        <v>1.19</v>
      </c>
      <c r="E1739">
        <v>1.77</v>
      </c>
      <c r="F1739">
        <v>2.23</v>
      </c>
      <c r="G1739">
        <v>0.66</v>
      </c>
      <c r="H1739">
        <v>10.8</v>
      </c>
      <c r="I1739">
        <v>2.71</v>
      </c>
      <c r="J1739">
        <v>5.38</v>
      </c>
    </row>
    <row r="1740" spans="1:10" x14ac:dyDescent="0.25">
      <c r="A1740" s="1">
        <v>41150</v>
      </c>
      <c r="B1740">
        <v>0.87</v>
      </c>
      <c r="C1740">
        <v>3.62</v>
      </c>
      <c r="D1740">
        <v>1.2</v>
      </c>
      <c r="E1740">
        <v>1.76</v>
      </c>
      <c r="F1740">
        <v>2.2400000000000002</v>
      </c>
      <c r="G1740">
        <v>0.66</v>
      </c>
      <c r="H1740">
        <v>10.9</v>
      </c>
      <c r="I1740">
        <v>2.71</v>
      </c>
      <c r="J1740">
        <v>5.38</v>
      </c>
    </row>
    <row r="1741" spans="1:10" x14ac:dyDescent="0.25">
      <c r="A1741" s="1">
        <v>41151</v>
      </c>
      <c r="B1741">
        <v>0.87</v>
      </c>
      <c r="C1741">
        <v>3.61</v>
      </c>
      <c r="D1741">
        <v>1.19</v>
      </c>
      <c r="E1741">
        <v>1.76</v>
      </c>
      <c r="F1741">
        <v>2.23</v>
      </c>
      <c r="G1741">
        <v>0.66</v>
      </c>
      <c r="H1741">
        <v>10.9</v>
      </c>
      <c r="I1741">
        <v>2.71</v>
      </c>
      <c r="J1741">
        <v>5.38</v>
      </c>
    </row>
    <row r="1742" spans="1:10" x14ac:dyDescent="0.25">
      <c r="A1742" s="1">
        <v>41152</v>
      </c>
      <c r="B1742">
        <v>0.87</v>
      </c>
      <c r="C1742">
        <v>3.6</v>
      </c>
      <c r="D1742">
        <v>1.19</v>
      </c>
      <c r="E1742">
        <v>1.76</v>
      </c>
      <c r="F1742">
        <v>2.23</v>
      </c>
      <c r="G1742">
        <v>0.66</v>
      </c>
      <c r="H1742">
        <v>10.9</v>
      </c>
      <c r="I1742">
        <v>2.71</v>
      </c>
      <c r="J1742">
        <v>5.38</v>
      </c>
    </row>
    <row r="1743" spans="1:10" x14ac:dyDescent="0.25">
      <c r="A1743" s="1">
        <v>41155</v>
      </c>
      <c r="B1743">
        <v>0.87</v>
      </c>
      <c r="C1743">
        <v>3.61</v>
      </c>
      <c r="D1743">
        <v>1.2</v>
      </c>
      <c r="E1743">
        <v>1.76</v>
      </c>
      <c r="F1743">
        <v>2.2799999999999998</v>
      </c>
      <c r="G1743">
        <v>0.65</v>
      </c>
      <c r="H1743">
        <v>10.9</v>
      </c>
      <c r="I1743">
        <v>2.71</v>
      </c>
      <c r="J1743">
        <v>5.38</v>
      </c>
    </row>
    <row r="1744" spans="1:10" x14ac:dyDescent="0.25">
      <c r="A1744" s="1">
        <v>41156</v>
      </c>
      <c r="B1744">
        <v>0.86</v>
      </c>
      <c r="C1744">
        <v>3.63</v>
      </c>
      <c r="D1744">
        <v>1.2</v>
      </c>
      <c r="E1744">
        <v>1.76</v>
      </c>
      <c r="F1744">
        <v>2.31</v>
      </c>
      <c r="G1744">
        <v>0.65</v>
      </c>
      <c r="H1744">
        <v>10.9</v>
      </c>
      <c r="I1744">
        <v>2.71</v>
      </c>
      <c r="J1744">
        <v>5.38</v>
      </c>
    </row>
    <row r="1745" spans="1:10" x14ac:dyDescent="0.25">
      <c r="A1745" s="1">
        <v>41157</v>
      </c>
      <c r="B1745">
        <v>0.85</v>
      </c>
      <c r="C1745">
        <v>3.64</v>
      </c>
      <c r="D1745">
        <v>1.2</v>
      </c>
      <c r="E1745">
        <v>1.76</v>
      </c>
      <c r="F1745">
        <v>2.2999999999999998</v>
      </c>
      <c r="G1745">
        <v>0.65</v>
      </c>
      <c r="H1745">
        <v>10.9</v>
      </c>
      <c r="I1745">
        <v>2.71</v>
      </c>
      <c r="J1745">
        <v>5.38</v>
      </c>
    </row>
    <row r="1746" spans="1:10" x14ac:dyDescent="0.25">
      <c r="A1746" s="1">
        <v>41158</v>
      </c>
      <c r="B1746">
        <v>0.84</v>
      </c>
      <c r="C1746">
        <v>3.63</v>
      </c>
      <c r="D1746">
        <v>1.2</v>
      </c>
      <c r="E1746">
        <v>1.76</v>
      </c>
      <c r="F1746">
        <v>2.3199999999999998</v>
      </c>
      <c r="G1746">
        <v>0.65</v>
      </c>
      <c r="H1746">
        <v>10.9</v>
      </c>
      <c r="I1746">
        <v>2.7</v>
      </c>
      <c r="J1746">
        <v>5.38</v>
      </c>
    </row>
    <row r="1747" spans="1:10" x14ac:dyDescent="0.25">
      <c r="A1747" s="1">
        <v>41159</v>
      </c>
      <c r="B1747">
        <v>0.85</v>
      </c>
      <c r="C1747">
        <v>3.88</v>
      </c>
      <c r="D1747">
        <v>1.2</v>
      </c>
      <c r="E1747">
        <v>1.78</v>
      </c>
      <c r="F1747">
        <v>2.46</v>
      </c>
      <c r="G1747">
        <v>0.65</v>
      </c>
      <c r="H1747">
        <v>10.9</v>
      </c>
      <c r="I1747">
        <v>2.7</v>
      </c>
      <c r="J1747">
        <v>5.38</v>
      </c>
    </row>
    <row r="1748" spans="1:10" x14ac:dyDescent="0.25">
      <c r="A1748" s="1">
        <v>41162</v>
      </c>
      <c r="B1748">
        <v>0.85</v>
      </c>
      <c r="C1748">
        <v>3.76</v>
      </c>
      <c r="D1748">
        <v>1.2</v>
      </c>
      <c r="E1748">
        <v>1.75</v>
      </c>
      <c r="F1748">
        <v>2.34</v>
      </c>
      <c r="G1748">
        <v>0.65</v>
      </c>
      <c r="H1748">
        <v>10.9</v>
      </c>
      <c r="I1748">
        <v>2.7</v>
      </c>
      <c r="J1748">
        <v>5.38</v>
      </c>
    </row>
    <row r="1749" spans="1:10" x14ac:dyDescent="0.25">
      <c r="A1749" s="1">
        <v>41163</v>
      </c>
      <c r="B1749">
        <v>0.85</v>
      </c>
      <c r="C1749">
        <v>3.82</v>
      </c>
      <c r="D1749">
        <v>1.2</v>
      </c>
      <c r="E1749">
        <v>1.77</v>
      </c>
      <c r="F1749">
        <v>2.4</v>
      </c>
      <c r="G1749">
        <v>0.65</v>
      </c>
      <c r="H1749">
        <v>10.9</v>
      </c>
      <c r="I1749">
        <v>2.7</v>
      </c>
      <c r="J1749">
        <v>5.38</v>
      </c>
    </row>
    <row r="1750" spans="1:10" x14ac:dyDescent="0.25">
      <c r="A1750" s="1">
        <v>41164</v>
      </c>
      <c r="B1750">
        <v>0.86</v>
      </c>
      <c r="C1750">
        <v>3.88</v>
      </c>
      <c r="D1750">
        <v>1.2</v>
      </c>
      <c r="E1750">
        <v>1.78</v>
      </c>
      <c r="F1750">
        <v>2.46</v>
      </c>
      <c r="G1750">
        <v>0.65</v>
      </c>
      <c r="H1750">
        <v>10.9</v>
      </c>
      <c r="I1750">
        <v>2.7</v>
      </c>
      <c r="J1750">
        <v>5.38</v>
      </c>
    </row>
    <row r="1751" spans="1:10" x14ac:dyDescent="0.25">
      <c r="A1751" s="1">
        <v>41165</v>
      </c>
      <c r="B1751">
        <v>0.87</v>
      </c>
      <c r="C1751">
        <v>4.03</v>
      </c>
      <c r="D1751">
        <v>1.2</v>
      </c>
      <c r="E1751">
        <v>1.78</v>
      </c>
      <c r="F1751">
        <v>2.4900000000000002</v>
      </c>
      <c r="G1751">
        <v>0.65</v>
      </c>
      <c r="H1751">
        <v>10.8</v>
      </c>
      <c r="I1751">
        <v>2.71</v>
      </c>
      <c r="J1751">
        <v>5.36</v>
      </c>
    </row>
    <row r="1752" spans="1:10" x14ac:dyDescent="0.25">
      <c r="A1752" s="1">
        <v>41166</v>
      </c>
      <c r="B1752">
        <v>0.86</v>
      </c>
      <c r="C1752">
        <v>4.13</v>
      </c>
      <c r="D1752">
        <v>1.19</v>
      </c>
      <c r="E1752">
        <v>1.77</v>
      </c>
      <c r="F1752">
        <v>2.4900000000000002</v>
      </c>
      <c r="G1752">
        <v>0.65</v>
      </c>
      <c r="H1752">
        <v>10.8</v>
      </c>
      <c r="I1752">
        <v>2.71</v>
      </c>
      <c r="J1752">
        <v>5.36</v>
      </c>
    </row>
    <row r="1753" spans="1:10" x14ac:dyDescent="0.25">
      <c r="A1753" s="1">
        <v>41169</v>
      </c>
      <c r="B1753">
        <v>0.86</v>
      </c>
      <c r="C1753">
        <v>4.12</v>
      </c>
      <c r="D1753">
        <v>1.19</v>
      </c>
      <c r="E1753">
        <v>1.77</v>
      </c>
      <c r="F1753">
        <v>2.48</v>
      </c>
      <c r="G1753">
        <v>0.65</v>
      </c>
      <c r="H1753">
        <v>10.8</v>
      </c>
      <c r="I1753">
        <v>2.71</v>
      </c>
      <c r="J1753">
        <v>5.36</v>
      </c>
    </row>
    <row r="1754" spans="1:10" x14ac:dyDescent="0.25">
      <c r="A1754" s="1">
        <v>41170</v>
      </c>
      <c r="B1754">
        <v>0.86</v>
      </c>
      <c r="C1754">
        <v>4.1500000000000004</v>
      </c>
      <c r="D1754">
        <v>1.19</v>
      </c>
      <c r="E1754">
        <v>1.77</v>
      </c>
      <c r="F1754">
        <v>2.44</v>
      </c>
      <c r="G1754">
        <v>0.65</v>
      </c>
      <c r="H1754">
        <v>10.8</v>
      </c>
      <c r="I1754">
        <v>2.71</v>
      </c>
      <c r="J1754">
        <v>5.36</v>
      </c>
    </row>
    <row r="1755" spans="1:10" x14ac:dyDescent="0.25">
      <c r="A1755" s="1">
        <v>41171</v>
      </c>
      <c r="B1755">
        <v>0.86</v>
      </c>
      <c r="C1755">
        <v>4.18</v>
      </c>
      <c r="D1755">
        <v>1.19</v>
      </c>
      <c r="E1755">
        <v>1.76</v>
      </c>
      <c r="F1755">
        <v>2.44</v>
      </c>
      <c r="G1755">
        <v>0.65</v>
      </c>
      <c r="H1755">
        <v>10.8</v>
      </c>
      <c r="I1755">
        <v>2.7</v>
      </c>
      <c r="J1755">
        <v>5.36</v>
      </c>
    </row>
    <row r="1756" spans="1:10" x14ac:dyDescent="0.25">
      <c r="A1756" s="1">
        <v>41172</v>
      </c>
      <c r="B1756">
        <v>0.85</v>
      </c>
      <c r="C1756">
        <v>4.17</v>
      </c>
      <c r="D1756">
        <v>1.18</v>
      </c>
      <c r="E1756">
        <v>1.77</v>
      </c>
      <c r="F1756">
        <v>2.46</v>
      </c>
      <c r="G1756">
        <v>0.65</v>
      </c>
      <c r="H1756">
        <v>10.75</v>
      </c>
      <c r="I1756">
        <v>2.71</v>
      </c>
      <c r="J1756">
        <v>5.34</v>
      </c>
    </row>
    <row r="1757" spans="1:10" x14ac:dyDescent="0.25">
      <c r="A1757" s="1">
        <v>41173</v>
      </c>
      <c r="B1757">
        <v>0.85</v>
      </c>
      <c r="C1757">
        <v>4.18</v>
      </c>
      <c r="D1757">
        <v>1.18</v>
      </c>
      <c r="E1757">
        <v>1.77</v>
      </c>
      <c r="F1757">
        <v>2.4700000000000002</v>
      </c>
      <c r="G1757">
        <v>0.65</v>
      </c>
      <c r="H1757">
        <v>10.75</v>
      </c>
      <c r="I1757">
        <v>2.71</v>
      </c>
      <c r="J1757">
        <v>5.34</v>
      </c>
    </row>
    <row r="1758" spans="1:10" x14ac:dyDescent="0.25">
      <c r="A1758" s="1">
        <v>41176</v>
      </c>
      <c r="B1758">
        <v>0.85</v>
      </c>
      <c r="C1758">
        <v>4.2699999999999996</v>
      </c>
      <c r="D1758">
        <v>1.19</v>
      </c>
      <c r="E1758">
        <v>1.8</v>
      </c>
      <c r="F1758">
        <v>2.5</v>
      </c>
      <c r="G1758">
        <v>0.65</v>
      </c>
      <c r="H1758">
        <v>10.75</v>
      </c>
      <c r="I1758">
        <v>2.71</v>
      </c>
      <c r="J1758">
        <v>5.33</v>
      </c>
    </row>
    <row r="1759" spans="1:10" x14ac:dyDescent="0.25">
      <c r="A1759" s="1">
        <v>41177</v>
      </c>
      <c r="B1759">
        <v>0.85</v>
      </c>
      <c r="C1759">
        <v>4.3</v>
      </c>
      <c r="D1759">
        <v>1.19</v>
      </c>
      <c r="E1759">
        <v>1.81</v>
      </c>
      <c r="F1759">
        <v>2.5</v>
      </c>
      <c r="G1759">
        <v>0.65</v>
      </c>
      <c r="H1759">
        <v>10.75</v>
      </c>
      <c r="I1759">
        <v>2.71</v>
      </c>
      <c r="J1759">
        <v>5.33</v>
      </c>
    </row>
    <row r="1760" spans="1:10" x14ac:dyDescent="0.25">
      <c r="A1760" s="1">
        <v>41178</v>
      </c>
      <c r="B1760">
        <v>0.85</v>
      </c>
      <c r="C1760">
        <v>4.3</v>
      </c>
      <c r="D1760">
        <v>1.19</v>
      </c>
      <c r="E1760">
        <v>1.81</v>
      </c>
      <c r="F1760">
        <v>2.52</v>
      </c>
      <c r="G1760">
        <v>0.65</v>
      </c>
      <c r="H1760">
        <v>10.75</v>
      </c>
      <c r="I1760">
        <v>2.71</v>
      </c>
      <c r="J1760">
        <v>5.29</v>
      </c>
    </row>
    <row r="1761" spans="1:10" x14ac:dyDescent="0.25">
      <c r="A1761" s="1">
        <v>41179</v>
      </c>
      <c r="B1761">
        <v>0.85</v>
      </c>
      <c r="C1761">
        <v>4.38</v>
      </c>
      <c r="D1761">
        <v>1.19</v>
      </c>
      <c r="E1761">
        <v>1.84</v>
      </c>
      <c r="F1761">
        <v>2.5499999999999998</v>
      </c>
      <c r="G1761">
        <v>0.64</v>
      </c>
      <c r="H1761">
        <v>10.75</v>
      </c>
      <c r="I1761">
        <v>2.71</v>
      </c>
      <c r="J1761">
        <v>5.29</v>
      </c>
    </row>
    <row r="1762" spans="1:10" x14ac:dyDescent="0.25">
      <c r="A1762" s="1">
        <v>41180</v>
      </c>
      <c r="B1762">
        <v>0.84</v>
      </c>
      <c r="C1762">
        <v>4.4000000000000004</v>
      </c>
      <c r="D1762">
        <v>1.19</v>
      </c>
      <c r="E1762">
        <v>1.86</v>
      </c>
      <c r="F1762">
        <v>2.61</v>
      </c>
      <c r="G1762">
        <v>0.64</v>
      </c>
      <c r="H1762">
        <v>10.7</v>
      </c>
      <c r="I1762">
        <v>2.71</v>
      </c>
      <c r="J1762">
        <v>5.29</v>
      </c>
    </row>
    <row r="1763" spans="1:10" x14ac:dyDescent="0.25">
      <c r="A1763" s="1">
        <v>41183</v>
      </c>
      <c r="B1763">
        <v>0.84</v>
      </c>
      <c r="C1763">
        <v>4.3899999999999997</v>
      </c>
      <c r="D1763">
        <v>1.19</v>
      </c>
      <c r="E1763">
        <v>1.86</v>
      </c>
      <c r="F1763">
        <v>2.62</v>
      </c>
      <c r="G1763">
        <v>0.64</v>
      </c>
      <c r="H1763">
        <v>10.7</v>
      </c>
      <c r="I1763">
        <v>2.71</v>
      </c>
      <c r="J1763">
        <v>5.29</v>
      </c>
    </row>
    <row r="1764" spans="1:10" x14ac:dyDescent="0.25">
      <c r="A1764" s="1">
        <v>41184</v>
      </c>
      <c r="B1764">
        <v>0.84</v>
      </c>
      <c r="C1764">
        <v>4.41</v>
      </c>
      <c r="D1764">
        <v>1.19</v>
      </c>
      <c r="E1764">
        <v>1.86</v>
      </c>
      <c r="F1764">
        <v>2.62</v>
      </c>
      <c r="G1764">
        <v>0.64</v>
      </c>
      <c r="H1764">
        <v>10.7</v>
      </c>
      <c r="I1764">
        <v>2.71</v>
      </c>
      <c r="J1764">
        <v>5.29</v>
      </c>
    </row>
    <row r="1765" spans="1:10" x14ac:dyDescent="0.25">
      <c r="A1765" s="1">
        <v>41185</v>
      </c>
      <c r="B1765">
        <v>0.84</v>
      </c>
      <c r="C1765">
        <v>4.41</v>
      </c>
      <c r="D1765">
        <v>1.2</v>
      </c>
      <c r="E1765">
        <v>1.86</v>
      </c>
      <c r="F1765">
        <v>2.64</v>
      </c>
      <c r="G1765">
        <v>0.64</v>
      </c>
      <c r="H1765">
        <v>10.7</v>
      </c>
      <c r="I1765">
        <v>2.76</v>
      </c>
      <c r="J1765">
        <v>5.29</v>
      </c>
    </row>
    <row r="1766" spans="1:10" x14ac:dyDescent="0.25">
      <c r="A1766" s="1">
        <v>41186</v>
      </c>
      <c r="B1766">
        <v>0.84</v>
      </c>
      <c r="C1766">
        <v>4.42</v>
      </c>
      <c r="D1766">
        <v>1.2</v>
      </c>
      <c r="E1766">
        <v>1.86</v>
      </c>
      <c r="F1766">
        <v>2.65</v>
      </c>
      <c r="G1766">
        <v>0.64</v>
      </c>
      <c r="H1766">
        <v>10.7</v>
      </c>
      <c r="I1766">
        <v>2.76</v>
      </c>
      <c r="J1766">
        <v>5.29</v>
      </c>
    </row>
    <row r="1767" spans="1:10" x14ac:dyDescent="0.25">
      <c r="A1767" s="1">
        <v>41187</v>
      </c>
      <c r="B1767">
        <v>0.84</v>
      </c>
      <c r="C1767">
        <v>4.42</v>
      </c>
      <c r="D1767">
        <v>1.2</v>
      </c>
      <c r="E1767">
        <v>1.86</v>
      </c>
      <c r="F1767">
        <v>2.67</v>
      </c>
      <c r="G1767">
        <v>0.64</v>
      </c>
      <c r="H1767">
        <v>10.7</v>
      </c>
      <c r="I1767">
        <v>2.76</v>
      </c>
      <c r="J1767">
        <v>5.29</v>
      </c>
    </row>
    <row r="1768" spans="1:10" x14ac:dyDescent="0.25">
      <c r="A1768" s="1">
        <v>41190</v>
      </c>
      <c r="B1768">
        <v>0.84</v>
      </c>
      <c r="C1768">
        <v>4.51</v>
      </c>
      <c r="D1768">
        <v>1.19</v>
      </c>
      <c r="E1768">
        <v>1.9</v>
      </c>
      <c r="F1768">
        <v>2.72</v>
      </c>
      <c r="G1768">
        <v>0.64</v>
      </c>
      <c r="H1768">
        <v>10.7</v>
      </c>
      <c r="I1768">
        <v>2.76</v>
      </c>
      <c r="J1768">
        <v>5.29</v>
      </c>
    </row>
    <row r="1769" spans="1:10" x14ac:dyDescent="0.25">
      <c r="A1769" s="1">
        <v>41191</v>
      </c>
      <c r="B1769">
        <v>0.84</v>
      </c>
      <c r="C1769">
        <v>4.6500000000000004</v>
      </c>
      <c r="D1769">
        <v>1.1599999999999999</v>
      </c>
      <c r="E1769">
        <v>1.92</v>
      </c>
      <c r="F1769">
        <v>2.73</v>
      </c>
      <c r="G1769">
        <v>0.64</v>
      </c>
      <c r="H1769">
        <v>10.7</v>
      </c>
      <c r="I1769">
        <v>2.76</v>
      </c>
      <c r="J1769">
        <v>5.25</v>
      </c>
    </row>
    <row r="1770" spans="1:10" x14ac:dyDescent="0.25">
      <c r="A1770" s="1">
        <v>41192</v>
      </c>
      <c r="B1770">
        <v>0.84</v>
      </c>
      <c r="C1770">
        <v>4.67</v>
      </c>
      <c r="D1770">
        <v>1.1599999999999999</v>
      </c>
      <c r="E1770">
        <v>1.92</v>
      </c>
      <c r="F1770">
        <v>2.74</v>
      </c>
      <c r="G1770">
        <v>0.64</v>
      </c>
      <c r="H1770">
        <v>10.7</v>
      </c>
      <c r="I1770">
        <v>2.76</v>
      </c>
      <c r="J1770">
        <v>5.25</v>
      </c>
    </row>
    <row r="1771" spans="1:10" x14ac:dyDescent="0.25">
      <c r="A1771" s="1">
        <v>41193</v>
      </c>
      <c r="B1771">
        <v>0.84</v>
      </c>
      <c r="C1771">
        <v>4.92</v>
      </c>
      <c r="D1771">
        <v>1.17</v>
      </c>
      <c r="E1771">
        <v>1.95</v>
      </c>
      <c r="F1771">
        <v>2.78</v>
      </c>
      <c r="G1771">
        <v>0.64</v>
      </c>
      <c r="H1771">
        <v>10.7</v>
      </c>
      <c r="I1771">
        <v>2.76</v>
      </c>
      <c r="J1771">
        <v>5.25</v>
      </c>
    </row>
    <row r="1772" spans="1:10" x14ac:dyDescent="0.25">
      <c r="A1772" s="1">
        <v>41194</v>
      </c>
      <c r="B1772">
        <v>0.83</v>
      </c>
      <c r="C1772">
        <v>4.91</v>
      </c>
      <c r="D1772">
        <v>1.17</v>
      </c>
      <c r="E1772">
        <v>1.97</v>
      </c>
      <c r="F1772">
        <v>2.77</v>
      </c>
      <c r="G1772">
        <v>0.64</v>
      </c>
      <c r="H1772">
        <v>10.75</v>
      </c>
      <c r="I1772">
        <v>2.8</v>
      </c>
      <c r="J1772">
        <v>5.28</v>
      </c>
    </row>
    <row r="1773" spans="1:10" x14ac:dyDescent="0.25">
      <c r="A1773" s="1">
        <v>41197</v>
      </c>
      <c r="B1773">
        <v>0.83</v>
      </c>
      <c r="C1773">
        <v>4.99</v>
      </c>
      <c r="D1773">
        <v>1.17</v>
      </c>
      <c r="E1773">
        <v>1.96</v>
      </c>
      <c r="F1773">
        <v>2.74</v>
      </c>
      <c r="G1773">
        <v>0.64</v>
      </c>
      <c r="H1773">
        <v>10.75</v>
      </c>
      <c r="I1773">
        <v>2.8</v>
      </c>
      <c r="J1773">
        <v>5.28</v>
      </c>
    </row>
    <row r="1774" spans="1:10" x14ac:dyDescent="0.25">
      <c r="A1774" s="1">
        <v>41198</v>
      </c>
      <c r="B1774">
        <v>0.83</v>
      </c>
      <c r="C1774">
        <v>4.92</v>
      </c>
      <c r="D1774">
        <v>1.17</v>
      </c>
      <c r="E1774">
        <v>1.96</v>
      </c>
      <c r="F1774">
        <v>2.72</v>
      </c>
      <c r="G1774">
        <v>0.64</v>
      </c>
      <c r="H1774">
        <v>10.7</v>
      </c>
      <c r="I1774">
        <v>2.78</v>
      </c>
      <c r="J1774">
        <v>5.25</v>
      </c>
    </row>
    <row r="1775" spans="1:10" x14ac:dyDescent="0.25">
      <c r="A1775" s="1">
        <v>41199</v>
      </c>
      <c r="B1775">
        <v>0.83</v>
      </c>
      <c r="C1775">
        <v>4.91</v>
      </c>
      <c r="D1775">
        <v>1.1599999999999999</v>
      </c>
      <c r="E1775">
        <v>1.96</v>
      </c>
      <c r="F1775">
        <v>2.69</v>
      </c>
      <c r="G1775">
        <v>0.64</v>
      </c>
      <c r="H1775">
        <v>10.7</v>
      </c>
      <c r="I1775">
        <v>2.78</v>
      </c>
      <c r="J1775">
        <v>5.25</v>
      </c>
    </row>
    <row r="1776" spans="1:10" x14ac:dyDescent="0.25">
      <c r="A1776" s="1">
        <v>41200</v>
      </c>
      <c r="B1776">
        <v>0.83</v>
      </c>
      <c r="C1776">
        <v>4.9000000000000004</v>
      </c>
      <c r="D1776">
        <v>1.1599999999999999</v>
      </c>
      <c r="E1776">
        <v>1.95</v>
      </c>
      <c r="F1776">
        <v>2.66</v>
      </c>
      <c r="G1776">
        <v>0.64</v>
      </c>
      <c r="H1776">
        <v>10.7</v>
      </c>
      <c r="I1776">
        <v>2.78</v>
      </c>
      <c r="J1776">
        <v>5.25</v>
      </c>
    </row>
    <row r="1777" spans="1:10" x14ac:dyDescent="0.25">
      <c r="A1777" s="1">
        <v>41201</v>
      </c>
      <c r="B1777">
        <v>0.83</v>
      </c>
      <c r="C1777">
        <v>5.12</v>
      </c>
      <c r="D1777">
        <v>1.17</v>
      </c>
      <c r="E1777">
        <v>1.96</v>
      </c>
      <c r="F1777">
        <v>2.71</v>
      </c>
      <c r="G1777">
        <v>0.64</v>
      </c>
      <c r="H1777">
        <v>10.7</v>
      </c>
      <c r="I1777">
        <v>2.78</v>
      </c>
      <c r="J1777">
        <v>5.25</v>
      </c>
    </row>
    <row r="1778" spans="1:10" x14ac:dyDescent="0.25">
      <c r="A1778" s="1">
        <v>41204</v>
      </c>
      <c r="B1778">
        <v>0.83</v>
      </c>
      <c r="C1778">
        <v>5.32</v>
      </c>
      <c r="D1778">
        <v>1.17</v>
      </c>
      <c r="E1778">
        <v>1.97</v>
      </c>
      <c r="F1778">
        <v>2.75</v>
      </c>
      <c r="G1778">
        <v>0.64</v>
      </c>
      <c r="H1778">
        <v>10.7</v>
      </c>
      <c r="I1778">
        <v>2.78</v>
      </c>
      <c r="J1778">
        <v>5.25</v>
      </c>
    </row>
    <row r="1779" spans="1:10" x14ac:dyDescent="0.25">
      <c r="A1779" s="1">
        <v>41205</v>
      </c>
      <c r="B1779">
        <v>0.83</v>
      </c>
      <c r="C1779">
        <v>5.41</v>
      </c>
      <c r="D1779">
        <v>1.17</v>
      </c>
      <c r="E1779">
        <v>1.97</v>
      </c>
      <c r="F1779">
        <v>2.81</v>
      </c>
      <c r="G1779">
        <v>0.64</v>
      </c>
      <c r="H1779">
        <v>10.7</v>
      </c>
      <c r="I1779">
        <v>2.78</v>
      </c>
      <c r="J1779">
        <v>5.25</v>
      </c>
    </row>
    <row r="1780" spans="1:10" x14ac:dyDescent="0.25">
      <c r="A1780" s="1">
        <v>41206</v>
      </c>
      <c r="B1780">
        <v>0.83</v>
      </c>
      <c r="C1780">
        <v>5.72</v>
      </c>
      <c r="D1780">
        <v>1.17</v>
      </c>
      <c r="E1780">
        <v>1.98</v>
      </c>
      <c r="F1780">
        <v>2.88</v>
      </c>
      <c r="G1780">
        <v>0.64</v>
      </c>
      <c r="H1780">
        <v>10.7</v>
      </c>
      <c r="I1780">
        <v>2.77</v>
      </c>
      <c r="J1780">
        <v>5.24</v>
      </c>
    </row>
    <row r="1781" spans="1:10" x14ac:dyDescent="0.25">
      <c r="A1781" s="1">
        <v>41207</v>
      </c>
      <c r="B1781">
        <v>0.83</v>
      </c>
      <c r="C1781">
        <v>5.92</v>
      </c>
      <c r="D1781">
        <v>1.19</v>
      </c>
      <c r="E1781">
        <v>1.98</v>
      </c>
      <c r="F1781">
        <v>2.9</v>
      </c>
      <c r="G1781">
        <v>0.64</v>
      </c>
      <c r="H1781">
        <v>10.7</v>
      </c>
      <c r="I1781">
        <v>2.77</v>
      </c>
      <c r="J1781">
        <v>5.24</v>
      </c>
    </row>
    <row r="1782" spans="1:10" x14ac:dyDescent="0.25">
      <c r="A1782" s="1">
        <v>41208</v>
      </c>
      <c r="B1782">
        <v>0.83</v>
      </c>
      <c r="C1782">
        <v>5.92</v>
      </c>
      <c r="D1782">
        <v>1.21</v>
      </c>
      <c r="E1782">
        <v>1.98</v>
      </c>
      <c r="F1782">
        <v>2.9</v>
      </c>
      <c r="G1782">
        <v>0.64</v>
      </c>
      <c r="H1782">
        <v>10.7</v>
      </c>
      <c r="I1782">
        <v>2.77</v>
      </c>
      <c r="J1782">
        <v>5.24</v>
      </c>
    </row>
    <row r="1783" spans="1:10" x14ac:dyDescent="0.25">
      <c r="A1783" s="1">
        <v>41211</v>
      </c>
      <c r="B1783">
        <v>0.83</v>
      </c>
      <c r="C1783">
        <v>5.92</v>
      </c>
      <c r="D1783">
        <v>1.21</v>
      </c>
      <c r="E1783">
        <v>1.98</v>
      </c>
      <c r="F1783">
        <v>2.9</v>
      </c>
      <c r="G1783">
        <v>0.64</v>
      </c>
      <c r="H1783">
        <v>10.7</v>
      </c>
      <c r="I1783">
        <v>2.77</v>
      </c>
      <c r="J1783">
        <v>5.24</v>
      </c>
    </row>
    <row r="1784" spans="1:10" x14ac:dyDescent="0.25">
      <c r="A1784" s="1">
        <v>41212</v>
      </c>
      <c r="B1784">
        <v>0.84</v>
      </c>
      <c r="C1784">
        <v>5.92</v>
      </c>
      <c r="D1784">
        <v>1.21</v>
      </c>
      <c r="E1784">
        <v>1.98</v>
      </c>
      <c r="F1784">
        <v>2.9</v>
      </c>
      <c r="G1784">
        <v>0.64</v>
      </c>
      <c r="H1784">
        <v>10.7</v>
      </c>
      <c r="I1784">
        <v>2.77</v>
      </c>
      <c r="J1784">
        <v>5.24</v>
      </c>
    </row>
    <row r="1785" spans="1:10" x14ac:dyDescent="0.25">
      <c r="A1785" s="1">
        <v>41213</v>
      </c>
      <c r="B1785">
        <v>0.84</v>
      </c>
      <c r="C1785">
        <v>5.92</v>
      </c>
      <c r="D1785">
        <v>1.2</v>
      </c>
      <c r="E1785">
        <v>1.97</v>
      </c>
      <c r="F1785">
        <v>2.8</v>
      </c>
      <c r="G1785">
        <v>0.64</v>
      </c>
      <c r="H1785">
        <v>10.65</v>
      </c>
      <c r="I1785">
        <v>2.76</v>
      </c>
      <c r="J1785">
        <v>5.23</v>
      </c>
    </row>
    <row r="1786" spans="1:10" x14ac:dyDescent="0.25">
      <c r="A1786" s="1">
        <v>41214</v>
      </c>
      <c r="B1786">
        <v>0.84</v>
      </c>
      <c r="C1786">
        <v>5.92</v>
      </c>
      <c r="D1786">
        <v>1.2</v>
      </c>
      <c r="E1786">
        <v>1.97</v>
      </c>
      <c r="F1786">
        <v>2.79</v>
      </c>
      <c r="G1786">
        <v>0.64</v>
      </c>
      <c r="H1786">
        <v>10.64</v>
      </c>
      <c r="I1786">
        <v>2.76</v>
      </c>
      <c r="J1786">
        <v>5.23</v>
      </c>
    </row>
    <row r="1787" spans="1:10" x14ac:dyDescent="0.25">
      <c r="A1787" s="1">
        <v>41215</v>
      </c>
      <c r="B1787">
        <v>0.84</v>
      </c>
      <c r="C1787">
        <v>5.93</v>
      </c>
      <c r="D1787">
        <v>1.2</v>
      </c>
      <c r="E1787">
        <v>1.97</v>
      </c>
      <c r="F1787">
        <v>2.76</v>
      </c>
      <c r="G1787">
        <v>0.64</v>
      </c>
      <c r="H1787">
        <v>10.62</v>
      </c>
      <c r="I1787">
        <v>2.75</v>
      </c>
      <c r="J1787">
        <v>5.21</v>
      </c>
    </row>
    <row r="1788" spans="1:10" x14ac:dyDescent="0.25">
      <c r="A1788" s="1">
        <v>41218</v>
      </c>
      <c r="B1788">
        <v>0.83</v>
      </c>
      <c r="C1788">
        <v>5.92</v>
      </c>
      <c r="D1788">
        <v>1.2</v>
      </c>
      <c r="E1788">
        <v>1.97</v>
      </c>
      <c r="F1788">
        <v>2.78</v>
      </c>
      <c r="G1788">
        <v>0.64</v>
      </c>
      <c r="H1788">
        <v>10.62</v>
      </c>
      <c r="I1788">
        <v>2.75</v>
      </c>
      <c r="J1788">
        <v>5.21</v>
      </c>
    </row>
    <row r="1789" spans="1:10" x14ac:dyDescent="0.25">
      <c r="A1789" s="1">
        <v>41219</v>
      </c>
      <c r="B1789">
        <v>0.83</v>
      </c>
      <c r="C1789">
        <v>5.84</v>
      </c>
      <c r="D1789">
        <v>1.2</v>
      </c>
      <c r="E1789">
        <v>1.95</v>
      </c>
      <c r="F1789">
        <v>2.74</v>
      </c>
      <c r="G1789">
        <v>0.64</v>
      </c>
      <c r="H1789">
        <v>10.1</v>
      </c>
      <c r="I1789">
        <v>2.72</v>
      </c>
      <c r="J1789">
        <v>5.18</v>
      </c>
    </row>
    <row r="1790" spans="1:10" x14ac:dyDescent="0.25">
      <c r="A1790" s="1">
        <v>41220</v>
      </c>
      <c r="B1790">
        <v>0.83</v>
      </c>
      <c r="C1790">
        <v>5.79</v>
      </c>
      <c r="D1790">
        <v>1.2</v>
      </c>
      <c r="E1790">
        <v>1.95</v>
      </c>
      <c r="F1790">
        <v>2.73</v>
      </c>
      <c r="G1790">
        <v>0.64</v>
      </c>
      <c r="H1790">
        <v>10</v>
      </c>
      <c r="I1790">
        <v>2.69</v>
      </c>
      <c r="J1790">
        <v>5.18</v>
      </c>
    </row>
    <row r="1791" spans="1:10" x14ac:dyDescent="0.25">
      <c r="A1791" s="1">
        <v>41221</v>
      </c>
      <c r="B1791">
        <v>0.83</v>
      </c>
      <c r="C1791">
        <v>5.62</v>
      </c>
      <c r="D1791">
        <v>1.2</v>
      </c>
      <c r="E1791">
        <v>1.94</v>
      </c>
      <c r="F1791">
        <v>2.73</v>
      </c>
      <c r="G1791">
        <v>0.64</v>
      </c>
      <c r="H1791">
        <v>10</v>
      </c>
      <c r="I1791">
        <v>2.68</v>
      </c>
      <c r="J1791">
        <v>5.17</v>
      </c>
    </row>
    <row r="1792" spans="1:10" x14ac:dyDescent="0.25">
      <c r="A1792" s="1">
        <v>41222</v>
      </c>
      <c r="B1792">
        <v>0.83</v>
      </c>
      <c r="C1792">
        <v>5.57</v>
      </c>
      <c r="D1792">
        <v>1.2</v>
      </c>
      <c r="E1792">
        <v>1.94</v>
      </c>
      <c r="F1792">
        <v>2.73</v>
      </c>
      <c r="G1792">
        <v>0.64</v>
      </c>
      <c r="H1792">
        <v>10</v>
      </c>
      <c r="I1792">
        <v>2.68</v>
      </c>
      <c r="J1792">
        <v>5.17</v>
      </c>
    </row>
    <row r="1793" spans="1:10" x14ac:dyDescent="0.25">
      <c r="A1793" s="1">
        <v>41225</v>
      </c>
      <c r="B1793">
        <v>0.83</v>
      </c>
      <c r="C1793">
        <v>5.47</v>
      </c>
      <c r="D1793">
        <v>1.19</v>
      </c>
      <c r="E1793">
        <v>1.92</v>
      </c>
      <c r="F1793">
        <v>2.68</v>
      </c>
      <c r="G1793">
        <v>0.64</v>
      </c>
      <c r="H1793">
        <v>10</v>
      </c>
      <c r="I1793">
        <v>2.67</v>
      </c>
      <c r="J1793">
        <v>5.17</v>
      </c>
    </row>
    <row r="1794" spans="1:10" x14ac:dyDescent="0.25">
      <c r="A1794" s="1">
        <v>41226</v>
      </c>
      <c r="B1794">
        <v>0.83</v>
      </c>
      <c r="C1794">
        <v>5.41</v>
      </c>
      <c r="D1794">
        <v>1.19</v>
      </c>
      <c r="E1794">
        <v>1.92</v>
      </c>
      <c r="F1794">
        <v>2.67</v>
      </c>
      <c r="G1794">
        <v>0.64</v>
      </c>
      <c r="H1794">
        <v>10</v>
      </c>
      <c r="I1794">
        <v>2.65</v>
      </c>
      <c r="J1794">
        <v>5.17</v>
      </c>
    </row>
    <row r="1795" spans="1:10" x14ac:dyDescent="0.25">
      <c r="A1795" s="1">
        <v>41227</v>
      </c>
      <c r="B1795">
        <v>0.83</v>
      </c>
      <c r="C1795">
        <v>5.42</v>
      </c>
      <c r="D1795">
        <v>1.19</v>
      </c>
      <c r="E1795">
        <v>1.91</v>
      </c>
      <c r="F1795">
        <v>2.64</v>
      </c>
      <c r="G1795">
        <v>0.64</v>
      </c>
      <c r="H1795">
        <v>10</v>
      </c>
      <c r="I1795">
        <v>2.65</v>
      </c>
      <c r="J1795">
        <v>5.17</v>
      </c>
    </row>
    <row r="1796" spans="1:10" x14ac:dyDescent="0.25">
      <c r="A1796" s="1">
        <v>41228</v>
      </c>
      <c r="B1796">
        <v>0.83</v>
      </c>
      <c r="C1796">
        <v>5.35</v>
      </c>
      <c r="D1796">
        <v>1.19</v>
      </c>
      <c r="E1796">
        <v>1.9</v>
      </c>
      <c r="F1796">
        <v>2.63</v>
      </c>
      <c r="G1796">
        <v>0.64</v>
      </c>
      <c r="H1796">
        <v>10</v>
      </c>
      <c r="I1796">
        <v>2.65</v>
      </c>
      <c r="J1796">
        <v>5.17</v>
      </c>
    </row>
    <row r="1797" spans="1:10" x14ac:dyDescent="0.25">
      <c r="A1797" s="1">
        <v>41229</v>
      </c>
      <c r="B1797">
        <v>0.83</v>
      </c>
      <c r="C1797">
        <v>5.38</v>
      </c>
      <c r="D1797">
        <v>1.18</v>
      </c>
      <c r="E1797">
        <v>1.89</v>
      </c>
      <c r="F1797">
        <v>2.64</v>
      </c>
      <c r="G1797">
        <v>0.64</v>
      </c>
      <c r="H1797">
        <v>10</v>
      </c>
      <c r="I1797">
        <v>2.64</v>
      </c>
      <c r="J1797">
        <v>5.13</v>
      </c>
    </row>
    <row r="1798" spans="1:10" x14ac:dyDescent="0.25">
      <c r="A1798" s="1">
        <v>41232</v>
      </c>
      <c r="B1798">
        <v>0.83</v>
      </c>
      <c r="C1798">
        <v>5.4</v>
      </c>
      <c r="D1798">
        <v>1.18</v>
      </c>
      <c r="E1798">
        <v>1.89</v>
      </c>
      <c r="F1798">
        <v>2.63</v>
      </c>
      <c r="G1798">
        <v>0.64</v>
      </c>
      <c r="H1798">
        <v>10</v>
      </c>
      <c r="I1798">
        <v>2.64</v>
      </c>
      <c r="J1798">
        <v>5.13</v>
      </c>
    </row>
    <row r="1799" spans="1:10" x14ac:dyDescent="0.25">
      <c r="A1799" s="1">
        <v>41233</v>
      </c>
      <c r="B1799">
        <v>0.82</v>
      </c>
      <c r="C1799">
        <v>5.38</v>
      </c>
      <c r="D1799">
        <v>1.18</v>
      </c>
      <c r="E1799">
        <v>1.89</v>
      </c>
      <c r="F1799">
        <v>2.61</v>
      </c>
      <c r="G1799">
        <v>0.64</v>
      </c>
      <c r="H1799">
        <v>10</v>
      </c>
      <c r="I1799">
        <v>2.64</v>
      </c>
      <c r="J1799">
        <v>5.13</v>
      </c>
    </row>
    <row r="1800" spans="1:10" x14ac:dyDescent="0.25">
      <c r="A1800" s="1">
        <v>41234</v>
      </c>
      <c r="B1800">
        <v>0.82</v>
      </c>
      <c r="C1800">
        <v>5.43</v>
      </c>
      <c r="D1800">
        <v>1.18</v>
      </c>
      <c r="E1800">
        <v>1.89</v>
      </c>
      <c r="F1800">
        <v>2.61</v>
      </c>
      <c r="G1800">
        <v>0.64</v>
      </c>
      <c r="H1800">
        <v>10</v>
      </c>
      <c r="I1800">
        <v>2.65</v>
      </c>
      <c r="J1800">
        <v>5.13</v>
      </c>
    </row>
    <row r="1801" spans="1:10" x14ac:dyDescent="0.25">
      <c r="A1801" s="1">
        <v>41235</v>
      </c>
      <c r="B1801">
        <v>0.82</v>
      </c>
      <c r="C1801">
        <v>5.48</v>
      </c>
      <c r="D1801">
        <v>1.18</v>
      </c>
      <c r="E1801">
        <v>1.89</v>
      </c>
      <c r="F1801">
        <v>2.62</v>
      </c>
      <c r="G1801">
        <v>0.64</v>
      </c>
      <c r="H1801">
        <v>10</v>
      </c>
      <c r="I1801">
        <v>2.65</v>
      </c>
      <c r="J1801">
        <v>5.13</v>
      </c>
    </row>
    <row r="1802" spans="1:10" x14ac:dyDescent="0.25">
      <c r="A1802" s="1">
        <v>41236</v>
      </c>
      <c r="B1802">
        <v>0.82</v>
      </c>
      <c r="C1802">
        <v>5.57</v>
      </c>
      <c r="D1802">
        <v>1.18</v>
      </c>
      <c r="E1802">
        <v>1.89</v>
      </c>
      <c r="F1802">
        <v>2.64</v>
      </c>
      <c r="G1802">
        <v>0.64</v>
      </c>
      <c r="H1802">
        <v>10</v>
      </c>
      <c r="I1802">
        <v>2.65</v>
      </c>
      <c r="J1802">
        <v>5.13</v>
      </c>
    </row>
    <row r="1803" spans="1:10" x14ac:dyDescent="0.25">
      <c r="A1803" s="1">
        <v>41239</v>
      </c>
      <c r="B1803">
        <v>0.82</v>
      </c>
      <c r="C1803">
        <v>5.57</v>
      </c>
      <c r="D1803">
        <v>1.17</v>
      </c>
      <c r="E1803">
        <v>1.88</v>
      </c>
      <c r="F1803">
        <v>2.63</v>
      </c>
      <c r="G1803">
        <v>0.64</v>
      </c>
      <c r="H1803">
        <v>10.1</v>
      </c>
      <c r="I1803">
        <v>2.65</v>
      </c>
      <c r="J1803">
        <v>5.0999999999999996</v>
      </c>
    </row>
    <row r="1804" spans="1:10" x14ac:dyDescent="0.25">
      <c r="A1804" s="1">
        <v>41240</v>
      </c>
      <c r="B1804">
        <v>0.82</v>
      </c>
      <c r="C1804">
        <v>5.53</v>
      </c>
      <c r="D1804">
        <v>1.17</v>
      </c>
      <c r="E1804">
        <v>1.88</v>
      </c>
      <c r="F1804">
        <v>2.61</v>
      </c>
      <c r="G1804">
        <v>0.64</v>
      </c>
      <c r="H1804">
        <v>10.1</v>
      </c>
      <c r="I1804">
        <v>2.65</v>
      </c>
      <c r="J1804">
        <v>5.0999999999999996</v>
      </c>
    </row>
    <row r="1805" spans="1:10" x14ac:dyDescent="0.25">
      <c r="A1805" s="1">
        <v>41241</v>
      </c>
      <c r="B1805">
        <v>0.82</v>
      </c>
      <c r="C1805">
        <v>5.49</v>
      </c>
      <c r="D1805">
        <v>1.17</v>
      </c>
      <c r="E1805">
        <v>1.88</v>
      </c>
      <c r="F1805">
        <v>2.58</v>
      </c>
      <c r="G1805">
        <v>0.64</v>
      </c>
      <c r="H1805">
        <v>10.050000000000001</v>
      </c>
      <c r="I1805">
        <v>2.65</v>
      </c>
      <c r="J1805">
        <v>5.0999999999999996</v>
      </c>
    </row>
    <row r="1806" spans="1:10" x14ac:dyDescent="0.25">
      <c r="A1806" s="1">
        <v>41242</v>
      </c>
      <c r="B1806">
        <v>0.82</v>
      </c>
      <c r="C1806">
        <v>5.46</v>
      </c>
      <c r="D1806">
        <v>1.1599999999999999</v>
      </c>
      <c r="E1806">
        <v>1.86</v>
      </c>
      <c r="F1806">
        <v>2.5499999999999998</v>
      </c>
      <c r="G1806">
        <v>0.64</v>
      </c>
      <c r="H1806">
        <v>10.050000000000001</v>
      </c>
      <c r="I1806">
        <v>2.65</v>
      </c>
      <c r="J1806">
        <v>5.0999999999999996</v>
      </c>
    </row>
    <row r="1807" spans="1:10" x14ac:dyDescent="0.25">
      <c r="A1807" s="1">
        <v>41243</v>
      </c>
      <c r="B1807">
        <v>0.82</v>
      </c>
      <c r="C1807">
        <v>5.49</v>
      </c>
      <c r="D1807">
        <v>1.1599999999999999</v>
      </c>
      <c r="E1807">
        <v>1.85</v>
      </c>
      <c r="F1807">
        <v>2.5499999999999998</v>
      </c>
      <c r="G1807">
        <v>0.64</v>
      </c>
      <c r="H1807">
        <v>10.050000000000001</v>
      </c>
      <c r="I1807">
        <v>2.65</v>
      </c>
      <c r="J1807">
        <v>5.0999999999999996</v>
      </c>
    </row>
    <row r="1808" spans="1:10" x14ac:dyDescent="0.25">
      <c r="A1808" s="1">
        <v>41246</v>
      </c>
      <c r="B1808">
        <v>0.82</v>
      </c>
      <c r="C1808">
        <v>5.49</v>
      </c>
      <c r="D1808">
        <v>1.1599999999999999</v>
      </c>
      <c r="E1808">
        <v>1.87</v>
      </c>
      <c r="F1808">
        <v>2.62</v>
      </c>
      <c r="G1808">
        <v>0.64</v>
      </c>
      <c r="H1808">
        <v>10.050000000000001</v>
      </c>
      <c r="I1808">
        <v>2.65</v>
      </c>
      <c r="J1808">
        <v>5.0999999999999996</v>
      </c>
    </row>
    <row r="1809" spans="1:10" x14ac:dyDescent="0.25">
      <c r="A1809" s="1">
        <v>41247</v>
      </c>
      <c r="B1809">
        <v>0.82</v>
      </c>
      <c r="C1809">
        <v>5.49</v>
      </c>
      <c r="D1809">
        <v>1.1599999999999999</v>
      </c>
      <c r="E1809">
        <v>1.86</v>
      </c>
      <c r="F1809">
        <v>2.6</v>
      </c>
      <c r="G1809">
        <v>0.64</v>
      </c>
      <c r="H1809">
        <v>10.050000000000001</v>
      </c>
      <c r="I1809">
        <v>2.65</v>
      </c>
      <c r="J1809">
        <v>5.0999999999999996</v>
      </c>
    </row>
    <row r="1810" spans="1:10" x14ac:dyDescent="0.25">
      <c r="A1810" s="1">
        <v>41248</v>
      </c>
      <c r="B1810">
        <v>0.82</v>
      </c>
      <c r="C1810">
        <v>5.46</v>
      </c>
      <c r="D1810">
        <v>1.1599999999999999</v>
      </c>
      <c r="E1810">
        <v>1.86</v>
      </c>
      <c r="F1810">
        <v>2.62</v>
      </c>
      <c r="G1810">
        <v>0.64</v>
      </c>
      <c r="H1810">
        <v>10.050000000000001</v>
      </c>
      <c r="I1810">
        <v>2.65</v>
      </c>
      <c r="J1810">
        <v>5.0999999999999996</v>
      </c>
    </row>
    <row r="1811" spans="1:10" x14ac:dyDescent="0.25">
      <c r="A1811" s="1">
        <v>41249</v>
      </c>
      <c r="B1811">
        <v>0.82</v>
      </c>
      <c r="C1811">
        <v>5.5</v>
      </c>
      <c r="D1811">
        <v>1.1599999999999999</v>
      </c>
      <c r="E1811">
        <v>1.85</v>
      </c>
      <c r="F1811">
        <v>2.68</v>
      </c>
      <c r="G1811">
        <v>0.64</v>
      </c>
      <c r="H1811">
        <v>10.050000000000001</v>
      </c>
      <c r="I1811">
        <v>2.65</v>
      </c>
      <c r="J1811">
        <v>5.0999999999999996</v>
      </c>
    </row>
    <row r="1812" spans="1:10" x14ac:dyDescent="0.25">
      <c r="A1812" s="1">
        <v>41250</v>
      </c>
      <c r="B1812">
        <v>0.82</v>
      </c>
      <c r="C1812">
        <v>5.48</v>
      </c>
      <c r="D1812">
        <v>1.1599999999999999</v>
      </c>
      <c r="E1812">
        <v>1.83</v>
      </c>
      <c r="F1812">
        <v>2.74</v>
      </c>
      <c r="G1812">
        <v>0.64</v>
      </c>
      <c r="H1812">
        <v>10.050000000000001</v>
      </c>
      <c r="I1812">
        <v>2.65</v>
      </c>
      <c r="J1812">
        <v>5.0999999999999996</v>
      </c>
    </row>
    <row r="1813" spans="1:10" x14ac:dyDescent="0.25">
      <c r="A1813" s="1">
        <v>41253</v>
      </c>
      <c r="B1813">
        <v>0.82</v>
      </c>
      <c r="C1813">
        <v>5.62</v>
      </c>
      <c r="D1813">
        <v>1.1599999999999999</v>
      </c>
      <c r="E1813">
        <v>1.83</v>
      </c>
      <c r="F1813">
        <v>2.75</v>
      </c>
      <c r="G1813">
        <v>0.64</v>
      </c>
      <c r="H1813">
        <v>10.050000000000001</v>
      </c>
      <c r="I1813">
        <v>2.67</v>
      </c>
      <c r="J1813">
        <v>5.13</v>
      </c>
    </row>
    <row r="1814" spans="1:10" x14ac:dyDescent="0.25">
      <c r="A1814" s="1">
        <v>41254</v>
      </c>
      <c r="B1814">
        <v>0.82</v>
      </c>
      <c r="C1814">
        <v>5.72</v>
      </c>
      <c r="D1814">
        <v>1.1599999999999999</v>
      </c>
      <c r="E1814">
        <v>1.86</v>
      </c>
      <c r="F1814">
        <v>2.79</v>
      </c>
      <c r="G1814">
        <v>0.64</v>
      </c>
      <c r="H1814">
        <v>10.1</v>
      </c>
      <c r="I1814">
        <v>2.67</v>
      </c>
      <c r="J1814">
        <v>5.19</v>
      </c>
    </row>
    <row r="1815" spans="1:10" x14ac:dyDescent="0.25">
      <c r="A1815" s="1">
        <v>41255</v>
      </c>
      <c r="B1815">
        <v>0.82</v>
      </c>
      <c r="C1815">
        <v>5.74</v>
      </c>
      <c r="D1815">
        <v>1.1599999999999999</v>
      </c>
      <c r="E1815">
        <v>1.86</v>
      </c>
      <c r="F1815">
        <v>2.8</v>
      </c>
      <c r="G1815">
        <v>0.64</v>
      </c>
      <c r="H1815">
        <v>10.1</v>
      </c>
      <c r="I1815">
        <v>2.67</v>
      </c>
      <c r="J1815">
        <v>5.19</v>
      </c>
    </row>
    <row r="1816" spans="1:10" x14ac:dyDescent="0.25">
      <c r="A1816" s="1">
        <v>41256</v>
      </c>
      <c r="B1816">
        <v>0.82</v>
      </c>
      <c r="C1816">
        <v>5.74</v>
      </c>
      <c r="D1816">
        <v>1.17</v>
      </c>
      <c r="E1816">
        <v>1.86</v>
      </c>
      <c r="F1816">
        <v>2.84</v>
      </c>
      <c r="G1816">
        <v>0.65</v>
      </c>
      <c r="H1816">
        <v>10.1</v>
      </c>
      <c r="I1816">
        <v>2.67</v>
      </c>
      <c r="J1816">
        <v>5.19</v>
      </c>
    </row>
    <row r="1817" spans="1:10" x14ac:dyDescent="0.25">
      <c r="A1817" s="1">
        <v>41257</v>
      </c>
      <c r="B1817">
        <v>0.99</v>
      </c>
      <c r="C1817">
        <v>5.85</v>
      </c>
      <c r="D1817">
        <v>1.17</v>
      </c>
      <c r="E1817">
        <v>1.88</v>
      </c>
      <c r="F1817">
        <v>2.87</v>
      </c>
      <c r="G1817">
        <v>0.65</v>
      </c>
      <c r="H1817">
        <v>10.1</v>
      </c>
      <c r="I1817">
        <v>2.67</v>
      </c>
      <c r="J1817">
        <v>5.19</v>
      </c>
    </row>
    <row r="1818" spans="1:10" x14ac:dyDescent="0.25">
      <c r="A1818" s="1">
        <v>41260</v>
      </c>
      <c r="B1818">
        <v>1.07</v>
      </c>
      <c r="C1818">
        <v>5.74</v>
      </c>
      <c r="D1818">
        <v>1.17</v>
      </c>
      <c r="E1818">
        <v>1.88</v>
      </c>
      <c r="F1818">
        <v>2.89</v>
      </c>
      <c r="G1818">
        <v>0.65</v>
      </c>
      <c r="H1818">
        <v>10.1</v>
      </c>
      <c r="I1818">
        <v>2.67</v>
      </c>
      <c r="J1818">
        <v>5.19</v>
      </c>
    </row>
    <row r="1819" spans="1:10" x14ac:dyDescent="0.25">
      <c r="A1819" s="1">
        <v>41261</v>
      </c>
      <c r="B1819">
        <v>1.06</v>
      </c>
      <c r="C1819">
        <v>5.72</v>
      </c>
      <c r="D1819">
        <v>1.17</v>
      </c>
      <c r="E1819">
        <v>1.89</v>
      </c>
      <c r="F1819">
        <v>2.87</v>
      </c>
      <c r="G1819">
        <v>0.66</v>
      </c>
      <c r="H1819">
        <v>10.15</v>
      </c>
      <c r="I1819">
        <v>2.67</v>
      </c>
      <c r="J1819">
        <v>5.15</v>
      </c>
    </row>
    <row r="1820" spans="1:10" x14ac:dyDescent="0.25">
      <c r="A1820" s="1">
        <v>41262</v>
      </c>
      <c r="B1820">
        <v>1.07</v>
      </c>
      <c r="C1820">
        <v>5.71</v>
      </c>
      <c r="D1820">
        <v>1.17</v>
      </c>
      <c r="E1820">
        <v>1.89</v>
      </c>
      <c r="F1820">
        <v>2.85</v>
      </c>
      <c r="G1820">
        <v>0.66</v>
      </c>
      <c r="H1820">
        <v>10.15</v>
      </c>
      <c r="I1820">
        <v>2.66</v>
      </c>
      <c r="J1820">
        <v>5.15</v>
      </c>
    </row>
    <row r="1821" spans="1:10" x14ac:dyDescent="0.25">
      <c r="A1821" s="1">
        <v>41263</v>
      </c>
      <c r="B1821">
        <v>1.07</v>
      </c>
      <c r="C1821">
        <v>5.68</v>
      </c>
      <c r="D1821">
        <v>1.18</v>
      </c>
      <c r="E1821">
        <v>1.89</v>
      </c>
      <c r="F1821">
        <v>2.81</v>
      </c>
      <c r="G1821">
        <v>0.66</v>
      </c>
      <c r="H1821">
        <v>10.15</v>
      </c>
      <c r="I1821">
        <v>2.66</v>
      </c>
      <c r="J1821">
        <v>5.15</v>
      </c>
    </row>
    <row r="1822" spans="1:10" x14ac:dyDescent="0.25">
      <c r="A1822" s="1">
        <v>41264</v>
      </c>
      <c r="B1822">
        <v>1.06</v>
      </c>
      <c r="C1822">
        <v>5.69</v>
      </c>
      <c r="D1822">
        <v>1.18</v>
      </c>
      <c r="E1822">
        <v>1.88</v>
      </c>
      <c r="F1822">
        <v>2.82</v>
      </c>
      <c r="G1822">
        <v>0.66</v>
      </c>
      <c r="H1822">
        <v>10.15</v>
      </c>
      <c r="I1822">
        <v>2.66</v>
      </c>
      <c r="J1822">
        <v>5.15</v>
      </c>
    </row>
    <row r="1823" spans="1:10" x14ac:dyDescent="0.25">
      <c r="A1823" s="1">
        <v>41267</v>
      </c>
      <c r="B1823">
        <v>1.07</v>
      </c>
      <c r="C1823">
        <v>5.71</v>
      </c>
      <c r="D1823">
        <v>1.19</v>
      </c>
      <c r="E1823">
        <v>1.88</v>
      </c>
      <c r="F1823">
        <v>2.84</v>
      </c>
      <c r="G1823">
        <v>0.67</v>
      </c>
      <c r="H1823">
        <v>10.15</v>
      </c>
      <c r="I1823">
        <v>2.66</v>
      </c>
      <c r="J1823">
        <v>5.15</v>
      </c>
    </row>
    <row r="1824" spans="1:10" x14ac:dyDescent="0.25">
      <c r="A1824" s="1">
        <v>41268</v>
      </c>
      <c r="B1824">
        <v>1.07</v>
      </c>
      <c r="C1824">
        <v>5.74</v>
      </c>
      <c r="D1824">
        <v>1.19</v>
      </c>
      <c r="E1824">
        <v>1.88</v>
      </c>
      <c r="F1824">
        <v>2.85</v>
      </c>
      <c r="G1824">
        <v>0.67</v>
      </c>
      <c r="H1824">
        <v>10.15</v>
      </c>
      <c r="I1824">
        <v>2.66</v>
      </c>
      <c r="J1824">
        <v>5.15</v>
      </c>
    </row>
    <row r="1825" spans="1:10" x14ac:dyDescent="0.25">
      <c r="A1825" s="1">
        <v>41269</v>
      </c>
      <c r="B1825">
        <v>1.07</v>
      </c>
      <c r="C1825">
        <v>5.74</v>
      </c>
      <c r="D1825">
        <v>1.19</v>
      </c>
      <c r="E1825">
        <v>1.88</v>
      </c>
      <c r="F1825">
        <v>2.85</v>
      </c>
      <c r="G1825">
        <v>0.67</v>
      </c>
      <c r="H1825">
        <v>10.15</v>
      </c>
      <c r="I1825">
        <v>2.66</v>
      </c>
      <c r="J1825">
        <v>5.15</v>
      </c>
    </row>
    <row r="1826" spans="1:10" x14ac:dyDescent="0.25">
      <c r="A1826" s="1">
        <v>41270</v>
      </c>
      <c r="B1826">
        <v>1.07</v>
      </c>
      <c r="C1826">
        <v>5.76</v>
      </c>
      <c r="D1826">
        <v>1.22</v>
      </c>
      <c r="E1826">
        <v>1.89</v>
      </c>
      <c r="F1826">
        <v>2.85</v>
      </c>
      <c r="G1826">
        <v>0.67</v>
      </c>
      <c r="H1826">
        <v>10.15</v>
      </c>
      <c r="I1826">
        <v>2.66</v>
      </c>
      <c r="J1826">
        <v>5.18</v>
      </c>
    </row>
    <row r="1827" spans="1:10" x14ac:dyDescent="0.25">
      <c r="A1827" s="1">
        <v>41271</v>
      </c>
      <c r="B1827">
        <v>1.07</v>
      </c>
      <c r="C1827">
        <v>5.77</v>
      </c>
      <c r="D1827">
        <v>1.22</v>
      </c>
      <c r="E1827">
        <v>1.89</v>
      </c>
      <c r="F1827">
        <v>2.85</v>
      </c>
      <c r="G1827">
        <v>0.67</v>
      </c>
      <c r="H1827">
        <v>10.15</v>
      </c>
      <c r="I1827">
        <v>2.66</v>
      </c>
      <c r="J1827">
        <v>5.18</v>
      </c>
    </row>
    <row r="1828" spans="1:10" x14ac:dyDescent="0.25">
      <c r="A1828" s="1">
        <v>41274</v>
      </c>
      <c r="B1828">
        <v>1.07</v>
      </c>
      <c r="C1828">
        <v>5.77</v>
      </c>
      <c r="D1828">
        <v>1.22</v>
      </c>
      <c r="E1828">
        <v>1.89</v>
      </c>
      <c r="F1828">
        <v>2.85</v>
      </c>
      <c r="G1828">
        <v>0.67</v>
      </c>
      <c r="H1828">
        <v>10.15</v>
      </c>
      <c r="I1828">
        <v>2.66</v>
      </c>
      <c r="J1828">
        <v>5.18</v>
      </c>
    </row>
    <row r="1829" spans="1:10" x14ac:dyDescent="0.25">
      <c r="A1829" s="1">
        <v>41275</v>
      </c>
      <c r="B1829">
        <v>1.07</v>
      </c>
      <c r="C1829">
        <v>5.77</v>
      </c>
      <c r="D1829">
        <v>1.22</v>
      </c>
      <c r="E1829">
        <v>1.89</v>
      </c>
      <c r="F1829">
        <v>2.85</v>
      </c>
      <c r="G1829">
        <v>0.67</v>
      </c>
      <c r="H1829">
        <v>10.15</v>
      </c>
      <c r="I1829">
        <v>2.66</v>
      </c>
      <c r="J1829">
        <v>5.18</v>
      </c>
    </row>
    <row r="1830" spans="1:10" x14ac:dyDescent="0.25">
      <c r="A1830" s="1">
        <v>41276</v>
      </c>
      <c r="B1830">
        <v>1.07</v>
      </c>
      <c r="C1830">
        <v>5.81</v>
      </c>
      <c r="D1830">
        <v>1.22</v>
      </c>
      <c r="E1830">
        <v>1.89</v>
      </c>
      <c r="F1830">
        <v>2.88</v>
      </c>
      <c r="G1830">
        <v>0.68</v>
      </c>
      <c r="H1830">
        <v>10.15</v>
      </c>
      <c r="I1830">
        <v>2.66</v>
      </c>
      <c r="J1830">
        <v>5.18</v>
      </c>
    </row>
    <row r="1831" spans="1:10" x14ac:dyDescent="0.25">
      <c r="A1831" s="1">
        <v>41277</v>
      </c>
      <c r="B1831">
        <v>1.07</v>
      </c>
      <c r="C1831">
        <v>5.79</v>
      </c>
      <c r="D1831">
        <v>1.22</v>
      </c>
      <c r="E1831">
        <v>1.89</v>
      </c>
      <c r="F1831">
        <v>2.88</v>
      </c>
      <c r="G1831">
        <v>0.68</v>
      </c>
      <c r="H1831">
        <v>10.15</v>
      </c>
      <c r="I1831">
        <v>2.66</v>
      </c>
      <c r="J1831">
        <v>5.18</v>
      </c>
    </row>
    <row r="1832" spans="1:10" x14ac:dyDescent="0.25">
      <c r="A1832" s="1">
        <v>41278</v>
      </c>
      <c r="B1832">
        <v>1.07</v>
      </c>
      <c r="C1832">
        <v>5.81</v>
      </c>
      <c r="D1832">
        <v>1.22</v>
      </c>
      <c r="E1832">
        <v>1.9</v>
      </c>
      <c r="F1832">
        <v>2.96</v>
      </c>
      <c r="G1832">
        <v>0.68</v>
      </c>
      <c r="H1832">
        <v>10.35</v>
      </c>
      <c r="I1832">
        <v>2.67</v>
      </c>
      <c r="J1832">
        <v>5.2</v>
      </c>
    </row>
    <row r="1833" spans="1:10" x14ac:dyDescent="0.25">
      <c r="A1833" s="1">
        <v>41281</v>
      </c>
      <c r="B1833">
        <v>1.07</v>
      </c>
      <c r="C1833">
        <v>5.9</v>
      </c>
      <c r="D1833">
        <v>1.22</v>
      </c>
      <c r="E1833">
        <v>1.9</v>
      </c>
      <c r="F1833">
        <v>3.05</v>
      </c>
      <c r="G1833">
        <v>0.68</v>
      </c>
      <c r="H1833">
        <v>10.35</v>
      </c>
      <c r="I1833">
        <v>2.67</v>
      </c>
      <c r="J1833">
        <v>5.21</v>
      </c>
    </row>
    <row r="1834" spans="1:10" x14ac:dyDescent="0.25">
      <c r="A1834" s="1">
        <v>41282</v>
      </c>
      <c r="B1834">
        <v>1.08</v>
      </c>
      <c r="C1834">
        <v>6.04</v>
      </c>
      <c r="D1834">
        <v>1.22</v>
      </c>
      <c r="E1834">
        <v>1.9</v>
      </c>
      <c r="F1834">
        <v>3.15</v>
      </c>
      <c r="G1834">
        <v>0.68</v>
      </c>
      <c r="H1834">
        <v>10.4</v>
      </c>
      <c r="I1834">
        <v>2.67</v>
      </c>
      <c r="J1834">
        <v>5.27</v>
      </c>
    </row>
    <row r="1835" spans="1:10" x14ac:dyDescent="0.25">
      <c r="A1835" s="1">
        <v>41283</v>
      </c>
      <c r="B1835">
        <v>1.1000000000000001</v>
      </c>
      <c r="C1835">
        <v>6.06</v>
      </c>
      <c r="D1835">
        <v>1.22</v>
      </c>
      <c r="E1835">
        <v>1.9</v>
      </c>
      <c r="F1835">
        <v>3.21</v>
      </c>
      <c r="G1835">
        <v>0.68</v>
      </c>
      <c r="H1835">
        <v>10.4</v>
      </c>
      <c r="I1835">
        <v>2.67</v>
      </c>
      <c r="J1835">
        <v>5.4</v>
      </c>
    </row>
    <row r="1836" spans="1:10" x14ac:dyDescent="0.25">
      <c r="A1836" s="1">
        <v>41284</v>
      </c>
      <c r="B1836">
        <v>1.1499999999999999</v>
      </c>
      <c r="C1836">
        <v>6.02</v>
      </c>
      <c r="D1836">
        <v>1.22</v>
      </c>
      <c r="E1836">
        <v>1.91</v>
      </c>
      <c r="F1836">
        <v>3.21</v>
      </c>
      <c r="G1836">
        <v>0.68</v>
      </c>
      <c r="H1836">
        <v>10.4</v>
      </c>
      <c r="I1836">
        <v>2.67</v>
      </c>
      <c r="J1836">
        <v>5.4</v>
      </c>
    </row>
    <row r="1837" spans="1:10" x14ac:dyDescent="0.25">
      <c r="A1837" s="1">
        <v>41285</v>
      </c>
      <c r="B1837">
        <v>1.19</v>
      </c>
      <c r="C1837">
        <v>5.93</v>
      </c>
      <c r="D1837">
        <v>1.22</v>
      </c>
      <c r="E1837">
        <v>1.91</v>
      </c>
      <c r="F1837">
        <v>3.2</v>
      </c>
      <c r="G1837">
        <v>0.68</v>
      </c>
      <c r="H1837">
        <v>10.5</v>
      </c>
      <c r="I1837">
        <v>2.67</v>
      </c>
      <c r="J1837">
        <v>5.45</v>
      </c>
    </row>
    <row r="1838" spans="1:10" x14ac:dyDescent="0.25">
      <c r="A1838" s="1">
        <v>41288</v>
      </c>
      <c r="B1838">
        <v>1.25</v>
      </c>
      <c r="C1838">
        <v>5.89</v>
      </c>
      <c r="D1838">
        <v>1.21</v>
      </c>
      <c r="E1838">
        <v>1.91</v>
      </c>
      <c r="F1838">
        <v>3.22</v>
      </c>
      <c r="G1838">
        <v>0.68</v>
      </c>
      <c r="H1838">
        <v>10.5</v>
      </c>
      <c r="I1838">
        <v>2.67</v>
      </c>
      <c r="J1838">
        <v>5.45</v>
      </c>
    </row>
    <row r="1839" spans="1:10" x14ac:dyDescent="0.25">
      <c r="A1839" s="1">
        <v>41289</v>
      </c>
      <c r="B1839">
        <v>1.27</v>
      </c>
      <c r="C1839">
        <v>5.83</v>
      </c>
      <c r="D1839">
        <v>1.21</v>
      </c>
      <c r="E1839">
        <v>1.91</v>
      </c>
      <c r="F1839">
        <v>3.13</v>
      </c>
      <c r="G1839">
        <v>0.68</v>
      </c>
      <c r="H1839">
        <v>10.5</v>
      </c>
      <c r="I1839">
        <v>2.67</v>
      </c>
      <c r="J1839">
        <v>5.45</v>
      </c>
    </row>
    <row r="1840" spans="1:10" x14ac:dyDescent="0.25">
      <c r="A1840" s="1">
        <v>41290</v>
      </c>
      <c r="B1840">
        <v>1.26</v>
      </c>
      <c r="C1840">
        <v>5.81</v>
      </c>
      <c r="D1840">
        <v>1.2</v>
      </c>
      <c r="E1840">
        <v>1.91</v>
      </c>
      <c r="F1840">
        <v>3.1</v>
      </c>
      <c r="G1840">
        <v>0.68</v>
      </c>
      <c r="H1840">
        <v>10.5</v>
      </c>
      <c r="I1840">
        <v>2.67</v>
      </c>
      <c r="J1840">
        <v>5.45</v>
      </c>
    </row>
    <row r="1841" spans="1:10" x14ac:dyDescent="0.25">
      <c r="A1841" s="1">
        <v>41291</v>
      </c>
      <c r="B1841">
        <v>1.26</v>
      </c>
      <c r="C1841">
        <v>5.78</v>
      </c>
      <c r="D1841">
        <v>1.2</v>
      </c>
      <c r="E1841">
        <v>1.91</v>
      </c>
      <c r="F1841">
        <v>3.1</v>
      </c>
      <c r="G1841">
        <v>0.68</v>
      </c>
      <c r="H1841">
        <v>10.5</v>
      </c>
      <c r="I1841">
        <v>2.67</v>
      </c>
      <c r="J1841">
        <v>5.45</v>
      </c>
    </row>
    <row r="1842" spans="1:10" x14ac:dyDescent="0.25">
      <c r="A1842" s="1">
        <v>41292</v>
      </c>
      <c r="B1842">
        <v>1.24</v>
      </c>
      <c r="C1842">
        <v>5.74</v>
      </c>
      <c r="D1842">
        <v>1.2</v>
      </c>
      <c r="E1842">
        <v>1.93</v>
      </c>
      <c r="F1842">
        <v>3.08</v>
      </c>
      <c r="G1842">
        <v>0.68</v>
      </c>
      <c r="H1842">
        <v>10.5</v>
      </c>
      <c r="I1842">
        <v>2.67</v>
      </c>
      <c r="J1842">
        <v>5.45</v>
      </c>
    </row>
    <row r="1843" spans="1:10" x14ac:dyDescent="0.25">
      <c r="A1843" s="1">
        <v>41295</v>
      </c>
      <c r="B1843">
        <v>1.23</v>
      </c>
      <c r="C1843">
        <v>5.73</v>
      </c>
      <c r="D1843">
        <v>1.2</v>
      </c>
      <c r="E1843">
        <v>1.95</v>
      </c>
      <c r="F1843">
        <v>3.08</v>
      </c>
      <c r="G1843">
        <v>0.68</v>
      </c>
      <c r="H1843">
        <v>10.5</v>
      </c>
      <c r="I1843">
        <v>2.67</v>
      </c>
      <c r="J1843">
        <v>5.46</v>
      </c>
    </row>
    <row r="1844" spans="1:10" x14ac:dyDescent="0.25">
      <c r="A1844" s="1">
        <v>41296</v>
      </c>
      <c r="B1844">
        <v>1.21</v>
      </c>
      <c r="C1844">
        <v>5.7</v>
      </c>
      <c r="D1844">
        <v>1.2</v>
      </c>
      <c r="E1844">
        <v>1.95</v>
      </c>
      <c r="F1844">
        <v>3.07</v>
      </c>
      <c r="G1844">
        <v>0.68</v>
      </c>
      <c r="H1844">
        <v>10.5</v>
      </c>
      <c r="I1844">
        <v>2.67</v>
      </c>
      <c r="J1844">
        <v>5.46</v>
      </c>
    </row>
    <row r="1845" spans="1:10" x14ac:dyDescent="0.25">
      <c r="A1845" s="1">
        <v>41297</v>
      </c>
      <c r="B1845">
        <v>1.23</v>
      </c>
      <c r="C1845">
        <v>5.67</v>
      </c>
      <c r="D1845">
        <v>1.19</v>
      </c>
      <c r="E1845">
        <v>1.95</v>
      </c>
      <c r="F1845">
        <v>3.06</v>
      </c>
      <c r="G1845">
        <v>0.68</v>
      </c>
      <c r="H1845">
        <v>10.5</v>
      </c>
      <c r="I1845">
        <v>2.67</v>
      </c>
      <c r="J1845">
        <v>5.51</v>
      </c>
    </row>
    <row r="1846" spans="1:10" x14ac:dyDescent="0.25">
      <c r="A1846" s="1">
        <v>41298</v>
      </c>
      <c r="B1846">
        <v>1.23</v>
      </c>
      <c r="C1846">
        <v>5.58</v>
      </c>
      <c r="D1846">
        <v>1.18</v>
      </c>
      <c r="E1846">
        <v>1.94</v>
      </c>
      <c r="F1846">
        <v>3.05</v>
      </c>
      <c r="G1846">
        <v>0.68</v>
      </c>
      <c r="H1846">
        <v>10.5</v>
      </c>
      <c r="I1846">
        <v>2.67</v>
      </c>
      <c r="J1846">
        <v>5.51</v>
      </c>
    </row>
    <row r="1847" spans="1:10" x14ac:dyDescent="0.25">
      <c r="A1847" s="1">
        <v>41299</v>
      </c>
      <c r="B1847">
        <v>1.23</v>
      </c>
      <c r="C1847">
        <v>5.61</v>
      </c>
      <c r="D1847">
        <v>1.17</v>
      </c>
      <c r="E1847">
        <v>1.94</v>
      </c>
      <c r="F1847">
        <v>3.06</v>
      </c>
      <c r="G1847">
        <v>0.68</v>
      </c>
      <c r="H1847">
        <v>10.5</v>
      </c>
      <c r="I1847">
        <v>2.67</v>
      </c>
      <c r="J1847">
        <v>5.51</v>
      </c>
    </row>
    <row r="1848" spans="1:10" x14ac:dyDescent="0.25">
      <c r="A1848" s="1">
        <v>41302</v>
      </c>
      <c r="B1848">
        <v>1.24</v>
      </c>
      <c r="C1848">
        <v>5.65</v>
      </c>
      <c r="D1848">
        <v>1.17</v>
      </c>
      <c r="E1848">
        <v>1.94</v>
      </c>
      <c r="F1848">
        <v>3.06</v>
      </c>
      <c r="G1848">
        <v>0.68</v>
      </c>
      <c r="H1848">
        <v>10.5</v>
      </c>
      <c r="I1848">
        <v>2.67</v>
      </c>
      <c r="J1848">
        <v>5.51</v>
      </c>
    </row>
    <row r="1849" spans="1:10" x14ac:dyDescent="0.25">
      <c r="A1849" s="1">
        <v>41303</v>
      </c>
      <c r="B1849">
        <v>1.25</v>
      </c>
      <c r="C1849">
        <v>5.66</v>
      </c>
      <c r="D1849">
        <v>1.17</v>
      </c>
      <c r="E1849">
        <v>1.94</v>
      </c>
      <c r="F1849">
        <v>3.07</v>
      </c>
      <c r="G1849">
        <v>0.68</v>
      </c>
      <c r="H1849">
        <v>10.5</v>
      </c>
      <c r="I1849">
        <v>2.67</v>
      </c>
      <c r="J1849">
        <v>5.51</v>
      </c>
    </row>
    <row r="1850" spans="1:10" x14ac:dyDescent="0.25">
      <c r="A1850" s="1">
        <v>41304</v>
      </c>
      <c r="B1850">
        <v>1.28</v>
      </c>
      <c r="C1850">
        <v>5.66</v>
      </c>
      <c r="D1850">
        <v>1.17</v>
      </c>
      <c r="E1850">
        <v>1.94</v>
      </c>
      <c r="F1850">
        <v>3.07</v>
      </c>
      <c r="G1850">
        <v>0.68</v>
      </c>
      <c r="H1850">
        <v>10.5</v>
      </c>
      <c r="I1850">
        <v>2.67</v>
      </c>
      <c r="J1850">
        <v>5.51</v>
      </c>
    </row>
    <row r="1851" spans="1:10" x14ac:dyDescent="0.25">
      <c r="A1851" s="1">
        <v>41305</v>
      </c>
      <c r="B1851">
        <v>1.31</v>
      </c>
      <c r="C1851">
        <v>5.69</v>
      </c>
      <c r="D1851">
        <v>1.17</v>
      </c>
      <c r="E1851">
        <v>1.93</v>
      </c>
      <c r="F1851">
        <v>3.09</v>
      </c>
      <c r="G1851">
        <v>0.68</v>
      </c>
      <c r="H1851">
        <v>10.5</v>
      </c>
      <c r="I1851">
        <v>2.67</v>
      </c>
      <c r="J1851">
        <v>5.51</v>
      </c>
    </row>
    <row r="1852" spans="1:10" x14ac:dyDescent="0.25">
      <c r="A1852" s="1">
        <v>41306</v>
      </c>
      <c r="B1852">
        <v>1.32</v>
      </c>
      <c r="C1852">
        <v>5.71</v>
      </c>
      <c r="D1852">
        <v>1.1599999999999999</v>
      </c>
      <c r="E1852">
        <v>1.93</v>
      </c>
      <c r="F1852">
        <v>3.1</v>
      </c>
      <c r="G1852">
        <v>0.68</v>
      </c>
      <c r="H1852">
        <v>10.5</v>
      </c>
      <c r="I1852">
        <v>2.67</v>
      </c>
      <c r="J1852">
        <v>5.51</v>
      </c>
    </row>
    <row r="1853" spans="1:10" x14ac:dyDescent="0.25">
      <c r="A1853" s="1">
        <v>41309</v>
      </c>
      <c r="B1853">
        <v>1.34</v>
      </c>
      <c r="C1853">
        <v>5.71</v>
      </c>
      <c r="D1853">
        <v>1.1599999999999999</v>
      </c>
      <c r="E1853">
        <v>1.93</v>
      </c>
      <c r="F1853">
        <v>3.12</v>
      </c>
      <c r="G1853">
        <v>0.69</v>
      </c>
      <c r="H1853">
        <v>10.5</v>
      </c>
      <c r="I1853">
        <v>2.67</v>
      </c>
      <c r="J1853">
        <v>5.51</v>
      </c>
    </row>
    <row r="1854" spans="1:10" x14ac:dyDescent="0.25">
      <c r="A1854" s="1">
        <v>41310</v>
      </c>
      <c r="B1854">
        <v>1.34</v>
      </c>
      <c r="C1854">
        <v>5.73</v>
      </c>
      <c r="D1854">
        <v>1.17</v>
      </c>
      <c r="E1854">
        <v>1.93</v>
      </c>
      <c r="F1854">
        <v>3.13</v>
      </c>
      <c r="G1854">
        <v>0.69</v>
      </c>
      <c r="H1854">
        <v>10.5</v>
      </c>
      <c r="I1854">
        <v>2.67</v>
      </c>
      <c r="J1854">
        <v>5.52</v>
      </c>
    </row>
    <row r="1855" spans="1:10" x14ac:dyDescent="0.25">
      <c r="A1855" s="1">
        <v>41311</v>
      </c>
      <c r="B1855">
        <v>1.36</v>
      </c>
      <c r="C1855">
        <v>5.75</v>
      </c>
      <c r="D1855">
        <v>1.18</v>
      </c>
      <c r="E1855">
        <v>1.93</v>
      </c>
      <c r="F1855">
        <v>3.15</v>
      </c>
      <c r="G1855">
        <v>0.69</v>
      </c>
      <c r="H1855">
        <v>10.5</v>
      </c>
      <c r="I1855">
        <v>2.67</v>
      </c>
      <c r="J1855">
        <v>5.52</v>
      </c>
    </row>
    <row r="1856" spans="1:10" x14ac:dyDescent="0.25">
      <c r="A1856" s="1">
        <v>41312</v>
      </c>
      <c r="B1856">
        <v>1.36</v>
      </c>
      <c r="C1856">
        <v>5.75</v>
      </c>
      <c r="D1856">
        <v>1.18</v>
      </c>
      <c r="E1856">
        <v>1.93</v>
      </c>
      <c r="F1856">
        <v>3.15</v>
      </c>
      <c r="G1856">
        <v>0.69</v>
      </c>
      <c r="H1856">
        <v>10.5</v>
      </c>
      <c r="I1856">
        <v>2.67</v>
      </c>
      <c r="J1856">
        <v>5.52</v>
      </c>
    </row>
    <row r="1857" spans="1:10" x14ac:dyDescent="0.25">
      <c r="A1857" s="1">
        <v>41313</v>
      </c>
      <c r="B1857">
        <v>1.36</v>
      </c>
      <c r="C1857">
        <v>5.75</v>
      </c>
      <c r="D1857">
        <v>1.18</v>
      </c>
      <c r="E1857">
        <v>1.93</v>
      </c>
      <c r="F1857">
        <v>3.15</v>
      </c>
      <c r="G1857">
        <v>0.69</v>
      </c>
      <c r="H1857">
        <v>10.5</v>
      </c>
      <c r="I1857">
        <v>2.67</v>
      </c>
      <c r="J1857">
        <v>5.52</v>
      </c>
    </row>
    <row r="1858" spans="1:10" x14ac:dyDescent="0.25">
      <c r="A1858" s="1">
        <v>41316</v>
      </c>
      <c r="B1858">
        <v>1.36</v>
      </c>
      <c r="C1858">
        <v>5.75</v>
      </c>
      <c r="D1858">
        <v>1.18</v>
      </c>
      <c r="E1858">
        <v>1.93</v>
      </c>
      <c r="F1858">
        <v>3.15</v>
      </c>
      <c r="G1858">
        <v>0.69</v>
      </c>
      <c r="H1858">
        <v>10.5</v>
      </c>
      <c r="I1858">
        <v>2.67</v>
      </c>
      <c r="J1858">
        <v>5.52</v>
      </c>
    </row>
    <row r="1859" spans="1:10" x14ac:dyDescent="0.25">
      <c r="A1859" s="1">
        <v>41317</v>
      </c>
      <c r="B1859">
        <v>1.36</v>
      </c>
      <c r="C1859">
        <v>5.75</v>
      </c>
      <c r="D1859">
        <v>1.18</v>
      </c>
      <c r="E1859">
        <v>1.93</v>
      </c>
      <c r="F1859">
        <v>3.15</v>
      </c>
      <c r="G1859">
        <v>0.69</v>
      </c>
      <c r="H1859">
        <v>10.5</v>
      </c>
      <c r="I1859">
        <v>2.67</v>
      </c>
      <c r="J1859">
        <v>5.52</v>
      </c>
    </row>
    <row r="1860" spans="1:10" x14ac:dyDescent="0.25">
      <c r="A1860" s="1">
        <v>41318</v>
      </c>
      <c r="B1860">
        <v>1.36</v>
      </c>
      <c r="C1860">
        <v>5.75</v>
      </c>
      <c r="D1860">
        <v>1.18</v>
      </c>
      <c r="E1860">
        <v>1.93</v>
      </c>
      <c r="F1860">
        <v>3.15</v>
      </c>
      <c r="G1860">
        <v>0.69</v>
      </c>
      <c r="H1860">
        <v>10.5</v>
      </c>
      <c r="I1860">
        <v>2.67</v>
      </c>
      <c r="J1860">
        <v>5.52</v>
      </c>
    </row>
    <row r="1861" spans="1:10" x14ac:dyDescent="0.25">
      <c r="A1861" s="1">
        <v>41319</v>
      </c>
      <c r="B1861">
        <v>1.36</v>
      </c>
      <c r="C1861">
        <v>5.75</v>
      </c>
      <c r="D1861">
        <v>1.18</v>
      </c>
      <c r="E1861">
        <v>1.93</v>
      </c>
      <c r="F1861">
        <v>3.15</v>
      </c>
      <c r="G1861">
        <v>0.69</v>
      </c>
      <c r="H1861">
        <v>10.5</v>
      </c>
      <c r="I1861">
        <v>2.67</v>
      </c>
      <c r="J1861">
        <v>5.52</v>
      </c>
    </row>
    <row r="1862" spans="1:10" x14ac:dyDescent="0.25">
      <c r="A1862" s="1">
        <v>41320</v>
      </c>
      <c r="B1862">
        <v>1.36</v>
      </c>
      <c r="C1862">
        <v>5.75</v>
      </c>
      <c r="D1862">
        <v>1.18</v>
      </c>
      <c r="E1862">
        <v>1.93</v>
      </c>
      <c r="F1862">
        <v>3.15</v>
      </c>
      <c r="G1862">
        <v>0.69</v>
      </c>
      <c r="H1862">
        <v>10.5</v>
      </c>
      <c r="I1862">
        <v>2.67</v>
      </c>
      <c r="J1862">
        <v>5.52</v>
      </c>
    </row>
    <row r="1863" spans="1:10" x14ac:dyDescent="0.25">
      <c r="A1863" s="1">
        <v>41323</v>
      </c>
      <c r="B1863">
        <v>1.36</v>
      </c>
      <c r="C1863">
        <v>5.75</v>
      </c>
      <c r="D1863">
        <v>1.19</v>
      </c>
      <c r="E1863">
        <v>1.93</v>
      </c>
      <c r="F1863">
        <v>3.14</v>
      </c>
      <c r="G1863">
        <v>0.69</v>
      </c>
      <c r="H1863">
        <v>10.5</v>
      </c>
      <c r="I1863">
        <v>2.67</v>
      </c>
      <c r="J1863">
        <v>5.52</v>
      </c>
    </row>
    <row r="1864" spans="1:10" x14ac:dyDescent="0.25">
      <c r="A1864" s="1">
        <v>41324</v>
      </c>
      <c r="B1864">
        <v>1.37</v>
      </c>
      <c r="C1864">
        <v>5.73</v>
      </c>
      <c r="D1864">
        <v>1.26</v>
      </c>
      <c r="E1864">
        <v>1.96</v>
      </c>
      <c r="F1864">
        <v>3.11</v>
      </c>
      <c r="G1864">
        <v>0.69</v>
      </c>
      <c r="H1864">
        <v>10.5</v>
      </c>
      <c r="I1864">
        <v>2.66</v>
      </c>
      <c r="J1864">
        <v>5.52</v>
      </c>
    </row>
    <row r="1865" spans="1:10" x14ac:dyDescent="0.25">
      <c r="A1865" s="1">
        <v>41325</v>
      </c>
      <c r="B1865">
        <v>1.37</v>
      </c>
      <c r="C1865">
        <v>5.71</v>
      </c>
      <c r="D1865">
        <v>1.28</v>
      </c>
      <c r="E1865">
        <v>1.96</v>
      </c>
      <c r="F1865">
        <v>3.11</v>
      </c>
      <c r="G1865">
        <v>0.7</v>
      </c>
      <c r="H1865">
        <v>10.58</v>
      </c>
      <c r="I1865">
        <v>2.66</v>
      </c>
      <c r="J1865">
        <v>5.52</v>
      </c>
    </row>
    <row r="1866" spans="1:10" x14ac:dyDescent="0.25">
      <c r="A1866" s="1">
        <v>41326</v>
      </c>
      <c r="B1866">
        <v>1.38</v>
      </c>
      <c r="C1866">
        <v>5.68</v>
      </c>
      <c r="D1866">
        <v>1.29</v>
      </c>
      <c r="E1866">
        <v>1.96</v>
      </c>
      <c r="F1866">
        <v>3.1</v>
      </c>
      <c r="G1866">
        <v>0.73</v>
      </c>
      <c r="H1866">
        <v>10.58</v>
      </c>
      <c r="I1866">
        <v>2.66</v>
      </c>
      <c r="J1866">
        <v>5.52</v>
      </c>
    </row>
    <row r="1867" spans="1:10" x14ac:dyDescent="0.25">
      <c r="A1867" s="1">
        <v>41327</v>
      </c>
      <c r="B1867">
        <v>1.39</v>
      </c>
      <c r="C1867">
        <v>5.69</v>
      </c>
      <c r="D1867">
        <v>1.31</v>
      </c>
      <c r="E1867">
        <v>1.96</v>
      </c>
      <c r="F1867">
        <v>3.13</v>
      </c>
      <c r="G1867">
        <v>0.74</v>
      </c>
      <c r="H1867">
        <v>10.5</v>
      </c>
      <c r="I1867">
        <v>2.66</v>
      </c>
      <c r="J1867">
        <v>5.52</v>
      </c>
    </row>
    <row r="1868" spans="1:10" x14ac:dyDescent="0.25">
      <c r="A1868" s="1">
        <v>41330</v>
      </c>
      <c r="B1868">
        <v>1.4</v>
      </c>
      <c r="C1868">
        <v>5.69</v>
      </c>
      <c r="D1868">
        <v>1.32</v>
      </c>
      <c r="E1868">
        <v>1.98</v>
      </c>
      <c r="F1868">
        <v>3.17</v>
      </c>
      <c r="G1868">
        <v>0.81</v>
      </c>
      <c r="H1868">
        <v>10.5</v>
      </c>
      <c r="I1868">
        <v>2.66</v>
      </c>
      <c r="J1868">
        <v>5.52</v>
      </c>
    </row>
    <row r="1869" spans="1:10" x14ac:dyDescent="0.25">
      <c r="A1869" s="1">
        <v>41331</v>
      </c>
      <c r="B1869">
        <v>1.41</v>
      </c>
      <c r="C1869">
        <v>5.71</v>
      </c>
      <c r="D1869">
        <v>1.33</v>
      </c>
      <c r="E1869">
        <v>1.98</v>
      </c>
      <c r="F1869">
        <v>3.18</v>
      </c>
      <c r="G1869">
        <v>0.81</v>
      </c>
      <c r="H1869">
        <v>10.5</v>
      </c>
      <c r="I1869">
        <v>2.66</v>
      </c>
      <c r="J1869">
        <v>5.52</v>
      </c>
    </row>
    <row r="1870" spans="1:10" x14ac:dyDescent="0.25">
      <c r="A1870" s="1">
        <v>41332</v>
      </c>
      <c r="B1870">
        <v>1.41</v>
      </c>
      <c r="C1870">
        <v>5.71</v>
      </c>
      <c r="D1870">
        <v>1.33</v>
      </c>
      <c r="E1870">
        <v>2</v>
      </c>
      <c r="F1870">
        <v>3.19</v>
      </c>
      <c r="G1870">
        <v>0.81</v>
      </c>
      <c r="H1870">
        <v>10.5</v>
      </c>
      <c r="I1870">
        <v>2.65</v>
      </c>
      <c r="J1870">
        <v>5.48</v>
      </c>
    </row>
    <row r="1871" spans="1:10" x14ac:dyDescent="0.25">
      <c r="A1871" s="1">
        <v>41333</v>
      </c>
      <c r="B1871">
        <v>1.44</v>
      </c>
      <c r="C1871">
        <v>5.71</v>
      </c>
      <c r="D1871">
        <v>1.33</v>
      </c>
      <c r="E1871">
        <v>2</v>
      </c>
      <c r="F1871">
        <v>3.19</v>
      </c>
      <c r="G1871">
        <v>0.81</v>
      </c>
      <c r="H1871">
        <v>10.5</v>
      </c>
      <c r="I1871">
        <v>2.65</v>
      </c>
      <c r="J1871">
        <v>5.48</v>
      </c>
    </row>
    <row r="1872" spans="1:10" x14ac:dyDescent="0.25">
      <c r="A1872" s="1">
        <v>41334</v>
      </c>
      <c r="B1872">
        <v>1.49</v>
      </c>
      <c r="C1872">
        <v>5.71</v>
      </c>
      <c r="D1872">
        <v>1.33</v>
      </c>
      <c r="E1872">
        <v>2</v>
      </c>
      <c r="F1872">
        <v>3.22</v>
      </c>
      <c r="G1872">
        <v>0.81</v>
      </c>
      <c r="H1872">
        <v>10.5</v>
      </c>
      <c r="I1872">
        <v>2.65</v>
      </c>
      <c r="J1872">
        <v>5.48</v>
      </c>
    </row>
    <row r="1873" spans="1:10" x14ac:dyDescent="0.25">
      <c r="A1873" s="1">
        <v>41337</v>
      </c>
      <c r="B1873">
        <v>1.52</v>
      </c>
      <c r="C1873">
        <v>5.71</v>
      </c>
      <c r="D1873">
        <v>1.36</v>
      </c>
      <c r="E1873">
        <v>2.02</v>
      </c>
      <c r="F1873">
        <v>3.26</v>
      </c>
      <c r="G1873">
        <v>0.83</v>
      </c>
      <c r="H1873">
        <v>10.5</v>
      </c>
      <c r="I1873">
        <v>2.65</v>
      </c>
      <c r="J1873">
        <v>5.47</v>
      </c>
    </row>
    <row r="1874" spans="1:10" x14ac:dyDescent="0.25">
      <c r="A1874" s="1">
        <v>41338</v>
      </c>
      <c r="B1874">
        <v>1.63</v>
      </c>
      <c r="C1874">
        <v>5.71</v>
      </c>
      <c r="D1874">
        <v>1.37</v>
      </c>
      <c r="E1874">
        <v>2.0299999999999998</v>
      </c>
      <c r="F1874">
        <v>3.27</v>
      </c>
      <c r="G1874">
        <v>0.84</v>
      </c>
      <c r="H1874">
        <v>10.45</v>
      </c>
      <c r="I1874">
        <v>2.65</v>
      </c>
      <c r="J1874">
        <v>5.46</v>
      </c>
    </row>
    <row r="1875" spans="1:10" x14ac:dyDescent="0.25">
      <c r="A1875" s="1">
        <v>41339</v>
      </c>
      <c r="B1875">
        <v>1.67</v>
      </c>
      <c r="C1875">
        <v>5.71</v>
      </c>
      <c r="D1875">
        <v>1.37</v>
      </c>
      <c r="E1875">
        <v>2.0299999999999998</v>
      </c>
      <c r="F1875">
        <v>3.29</v>
      </c>
      <c r="G1875">
        <v>0.85</v>
      </c>
      <c r="H1875">
        <v>10.45</v>
      </c>
      <c r="I1875">
        <v>2.65</v>
      </c>
      <c r="J1875">
        <v>5.46</v>
      </c>
    </row>
    <row r="1876" spans="1:10" x14ac:dyDescent="0.25">
      <c r="A1876" s="1">
        <v>41340</v>
      </c>
      <c r="B1876">
        <v>1.7</v>
      </c>
      <c r="C1876">
        <v>5.68</v>
      </c>
      <c r="D1876">
        <v>1.37</v>
      </c>
      <c r="E1876">
        <v>2.06</v>
      </c>
      <c r="F1876">
        <v>3.32</v>
      </c>
      <c r="G1876">
        <v>0.86</v>
      </c>
      <c r="H1876">
        <v>10.45</v>
      </c>
      <c r="I1876">
        <v>2.65</v>
      </c>
      <c r="J1876">
        <v>5.46</v>
      </c>
    </row>
    <row r="1877" spans="1:10" x14ac:dyDescent="0.25">
      <c r="A1877" s="1">
        <v>41341</v>
      </c>
      <c r="B1877">
        <v>1.75</v>
      </c>
      <c r="C1877">
        <v>5.71</v>
      </c>
      <c r="D1877">
        <v>1.46</v>
      </c>
      <c r="E1877">
        <v>2.08</v>
      </c>
      <c r="F1877">
        <v>3.36</v>
      </c>
      <c r="G1877">
        <v>0.86</v>
      </c>
      <c r="H1877">
        <v>10.45</v>
      </c>
      <c r="I1877">
        <v>2.65</v>
      </c>
      <c r="J1877">
        <v>5.45</v>
      </c>
    </row>
    <row r="1878" spans="1:10" x14ac:dyDescent="0.25">
      <c r="A1878" s="1">
        <v>41344</v>
      </c>
      <c r="B1878">
        <v>1.77</v>
      </c>
      <c r="C1878">
        <v>5.8</v>
      </c>
      <c r="D1878">
        <v>1.49</v>
      </c>
      <c r="E1878">
        <v>2.13</v>
      </c>
      <c r="F1878">
        <v>3.55</v>
      </c>
      <c r="G1878">
        <v>0.87</v>
      </c>
      <c r="H1878">
        <v>10.45</v>
      </c>
      <c r="I1878">
        <v>2.65</v>
      </c>
      <c r="J1878">
        <v>5.46</v>
      </c>
    </row>
    <row r="1879" spans="1:10" x14ac:dyDescent="0.25">
      <c r="A1879" s="1">
        <v>41345</v>
      </c>
      <c r="B1879">
        <v>1.78</v>
      </c>
      <c r="C1879">
        <v>5.9</v>
      </c>
      <c r="D1879">
        <v>1.49</v>
      </c>
      <c r="E1879">
        <v>2.23</v>
      </c>
      <c r="F1879">
        <v>3.68</v>
      </c>
      <c r="G1879">
        <v>0.89</v>
      </c>
      <c r="H1879">
        <v>10.4</v>
      </c>
      <c r="I1879">
        <v>2.65</v>
      </c>
      <c r="J1879">
        <v>5.42</v>
      </c>
    </row>
    <row r="1880" spans="1:10" x14ac:dyDescent="0.25">
      <c r="A1880" s="1">
        <v>41346</v>
      </c>
      <c r="B1880">
        <v>1.77</v>
      </c>
      <c r="C1880">
        <v>6.04</v>
      </c>
      <c r="D1880">
        <v>1.54</v>
      </c>
      <c r="E1880">
        <v>2.46</v>
      </c>
      <c r="F1880">
        <v>3.99</v>
      </c>
      <c r="G1880">
        <v>0.91</v>
      </c>
      <c r="H1880">
        <v>10.4</v>
      </c>
      <c r="I1880">
        <v>2.65</v>
      </c>
      <c r="J1880">
        <v>5.42</v>
      </c>
    </row>
    <row r="1881" spans="1:10" x14ac:dyDescent="0.25">
      <c r="A1881" s="1">
        <v>41347</v>
      </c>
      <c r="B1881">
        <v>1.77</v>
      </c>
      <c r="C1881">
        <v>6.31</v>
      </c>
      <c r="D1881">
        <v>1.58</v>
      </c>
      <c r="E1881">
        <v>2.71</v>
      </c>
      <c r="F1881">
        <v>3.93</v>
      </c>
      <c r="G1881">
        <v>0.95</v>
      </c>
      <c r="H1881">
        <v>10.4</v>
      </c>
      <c r="I1881">
        <v>2.65</v>
      </c>
      <c r="J1881">
        <v>5.4</v>
      </c>
    </row>
    <row r="1882" spans="1:10" x14ac:dyDescent="0.25">
      <c r="A1882" s="1">
        <v>41348</v>
      </c>
      <c r="B1882">
        <v>1.74</v>
      </c>
      <c r="C1882">
        <v>6.46</v>
      </c>
      <c r="D1882">
        <v>1.66</v>
      </c>
      <c r="E1882">
        <v>2.97</v>
      </c>
      <c r="F1882">
        <v>3.94</v>
      </c>
      <c r="G1882">
        <v>0.99</v>
      </c>
      <c r="H1882">
        <v>10.4</v>
      </c>
      <c r="I1882">
        <v>2.65</v>
      </c>
      <c r="J1882">
        <v>5.38</v>
      </c>
    </row>
    <row r="1883" spans="1:10" x14ac:dyDescent="0.25">
      <c r="A1883" s="1">
        <v>41351</v>
      </c>
      <c r="B1883">
        <v>1.72</v>
      </c>
      <c r="C1883">
        <v>6.47</v>
      </c>
      <c r="D1883">
        <v>1.72</v>
      </c>
      <c r="E1883">
        <v>3</v>
      </c>
      <c r="F1883">
        <v>3.97</v>
      </c>
      <c r="G1883">
        <v>1.02</v>
      </c>
      <c r="H1883">
        <v>10.4</v>
      </c>
      <c r="I1883">
        <v>2.65</v>
      </c>
      <c r="J1883">
        <v>5.38</v>
      </c>
    </row>
    <row r="1884" spans="1:10" x14ac:dyDescent="0.25">
      <c r="A1884" s="1">
        <v>41352</v>
      </c>
      <c r="B1884">
        <v>1.72</v>
      </c>
      <c r="C1884">
        <v>6.44</v>
      </c>
      <c r="D1884">
        <v>1.72</v>
      </c>
      <c r="E1884">
        <v>3</v>
      </c>
      <c r="F1884">
        <v>3.89</v>
      </c>
      <c r="G1884">
        <v>1.02</v>
      </c>
      <c r="H1884">
        <v>10.4</v>
      </c>
      <c r="I1884">
        <v>2.65</v>
      </c>
      <c r="J1884">
        <v>5.38</v>
      </c>
    </row>
    <row r="1885" spans="1:10" x14ac:dyDescent="0.25">
      <c r="A1885" s="1">
        <v>41353</v>
      </c>
      <c r="B1885">
        <v>1.69</v>
      </c>
      <c r="C1885">
        <v>6.39</v>
      </c>
      <c r="D1885">
        <v>1.72</v>
      </c>
      <c r="E1885">
        <v>2.99</v>
      </c>
      <c r="F1885">
        <v>3.87</v>
      </c>
      <c r="G1885">
        <v>1.02</v>
      </c>
      <c r="H1885">
        <v>10.4</v>
      </c>
      <c r="I1885">
        <v>2.65</v>
      </c>
      <c r="J1885">
        <v>5.38</v>
      </c>
    </row>
    <row r="1886" spans="1:10" x14ac:dyDescent="0.25">
      <c r="A1886" s="1">
        <v>41354</v>
      </c>
      <c r="B1886">
        <v>1.72</v>
      </c>
      <c r="C1886">
        <v>6.42</v>
      </c>
      <c r="D1886">
        <v>1.71</v>
      </c>
      <c r="E1886">
        <v>3</v>
      </c>
      <c r="F1886">
        <v>3.87</v>
      </c>
      <c r="G1886">
        <v>1.02</v>
      </c>
      <c r="H1886">
        <v>10.4</v>
      </c>
      <c r="I1886">
        <v>2.65</v>
      </c>
      <c r="J1886">
        <v>5.38</v>
      </c>
    </row>
    <row r="1887" spans="1:10" x14ac:dyDescent="0.25">
      <c r="A1887" s="1">
        <v>41355</v>
      </c>
      <c r="B1887">
        <v>1.75</v>
      </c>
      <c r="C1887">
        <v>6.41</v>
      </c>
      <c r="D1887">
        <v>1.71</v>
      </c>
      <c r="E1887">
        <v>2.98</v>
      </c>
      <c r="F1887">
        <v>3.89</v>
      </c>
      <c r="G1887">
        <v>1.04</v>
      </c>
      <c r="H1887">
        <v>10.4</v>
      </c>
      <c r="I1887">
        <v>2.65</v>
      </c>
      <c r="J1887">
        <v>5.38</v>
      </c>
    </row>
    <row r="1888" spans="1:10" x14ac:dyDescent="0.25">
      <c r="A1888" s="1">
        <v>41358</v>
      </c>
      <c r="B1888">
        <v>1.75</v>
      </c>
      <c r="C1888">
        <v>6.39</v>
      </c>
      <c r="D1888">
        <v>1.71</v>
      </c>
      <c r="E1888">
        <v>2.98</v>
      </c>
      <c r="F1888">
        <v>3.9</v>
      </c>
      <c r="G1888">
        <v>1.04</v>
      </c>
      <c r="H1888">
        <v>10.4</v>
      </c>
      <c r="I1888">
        <v>2.65</v>
      </c>
      <c r="J1888">
        <v>5.38</v>
      </c>
    </row>
    <row r="1889" spans="1:10" x14ac:dyDescent="0.25">
      <c r="A1889" s="1">
        <v>41359</v>
      </c>
      <c r="B1889">
        <v>1.73</v>
      </c>
      <c r="C1889">
        <v>6.39</v>
      </c>
      <c r="D1889">
        <v>1.7</v>
      </c>
      <c r="E1889">
        <v>2.96</v>
      </c>
      <c r="F1889">
        <v>3.91</v>
      </c>
      <c r="G1889">
        <v>1.04</v>
      </c>
      <c r="H1889">
        <v>10.4</v>
      </c>
      <c r="I1889">
        <v>2.65</v>
      </c>
      <c r="J1889">
        <v>5.38</v>
      </c>
    </row>
    <row r="1890" spans="1:10" x14ac:dyDescent="0.25">
      <c r="A1890" s="1">
        <v>41360</v>
      </c>
      <c r="B1890">
        <v>1.72</v>
      </c>
      <c r="C1890">
        <v>6.39</v>
      </c>
      <c r="D1890">
        <v>1.7</v>
      </c>
      <c r="E1890">
        <v>2.96</v>
      </c>
      <c r="F1890">
        <v>3.92</v>
      </c>
      <c r="G1890">
        <v>1.04</v>
      </c>
      <c r="H1890">
        <v>10.4</v>
      </c>
      <c r="I1890">
        <v>2.65</v>
      </c>
      <c r="J1890">
        <v>5.38</v>
      </c>
    </row>
    <row r="1891" spans="1:10" x14ac:dyDescent="0.25">
      <c r="A1891" s="1">
        <v>41361</v>
      </c>
      <c r="B1891">
        <v>1.72</v>
      </c>
      <c r="C1891">
        <v>6.43</v>
      </c>
      <c r="D1891">
        <v>1.7</v>
      </c>
      <c r="E1891">
        <v>2.97</v>
      </c>
      <c r="F1891">
        <v>3.96</v>
      </c>
      <c r="G1891">
        <v>1.04</v>
      </c>
      <c r="H1891">
        <v>10.4</v>
      </c>
      <c r="I1891">
        <v>2.65</v>
      </c>
      <c r="J1891">
        <v>5.38</v>
      </c>
    </row>
    <row r="1892" spans="1:10" x14ac:dyDescent="0.25">
      <c r="A1892" s="1">
        <v>41362</v>
      </c>
      <c r="B1892">
        <v>1.74</v>
      </c>
      <c r="C1892">
        <v>6.46</v>
      </c>
      <c r="D1892">
        <v>1.69</v>
      </c>
      <c r="E1892">
        <v>2.96</v>
      </c>
      <c r="F1892">
        <v>4.04</v>
      </c>
      <c r="G1892">
        <v>1.04</v>
      </c>
      <c r="H1892">
        <v>10.4</v>
      </c>
      <c r="I1892">
        <v>2.65</v>
      </c>
      <c r="J1892">
        <v>5.38</v>
      </c>
    </row>
    <row r="1893" spans="1:10" x14ac:dyDescent="0.25">
      <c r="A1893" s="1">
        <v>41365</v>
      </c>
      <c r="B1893">
        <v>1.74</v>
      </c>
      <c r="C1893">
        <v>6.47</v>
      </c>
      <c r="D1893">
        <v>1.69</v>
      </c>
      <c r="E1893">
        <v>2.96</v>
      </c>
      <c r="F1893">
        <v>4.1100000000000003</v>
      </c>
      <c r="G1893">
        <v>1.06</v>
      </c>
      <c r="H1893">
        <v>10.4</v>
      </c>
      <c r="I1893">
        <v>2.65</v>
      </c>
      <c r="J1893">
        <v>5.38</v>
      </c>
    </row>
    <row r="1894" spans="1:10" x14ac:dyDescent="0.25">
      <c r="A1894" s="1">
        <v>41366</v>
      </c>
      <c r="B1894">
        <v>1.74</v>
      </c>
      <c r="C1894">
        <v>6.5</v>
      </c>
      <c r="D1894">
        <v>1.69</v>
      </c>
      <c r="E1894">
        <v>2.99</v>
      </c>
      <c r="F1894">
        <v>4.12</v>
      </c>
      <c r="G1894">
        <v>1.06</v>
      </c>
      <c r="H1894">
        <v>10.35</v>
      </c>
      <c r="I1894">
        <v>2.65</v>
      </c>
      <c r="J1894">
        <v>5.38</v>
      </c>
    </row>
    <row r="1895" spans="1:10" x14ac:dyDescent="0.25">
      <c r="A1895" s="1">
        <v>41367</v>
      </c>
      <c r="B1895">
        <v>1.74</v>
      </c>
      <c r="C1895">
        <v>6.49</v>
      </c>
      <c r="D1895">
        <v>1.69</v>
      </c>
      <c r="E1895">
        <v>2.99</v>
      </c>
      <c r="F1895">
        <v>4.1100000000000003</v>
      </c>
      <c r="G1895">
        <v>1.06</v>
      </c>
      <c r="H1895">
        <v>10.35</v>
      </c>
      <c r="I1895">
        <v>2.65</v>
      </c>
      <c r="J1895">
        <v>5.38</v>
      </c>
    </row>
    <row r="1896" spans="1:10" x14ac:dyDescent="0.25">
      <c r="A1896" s="1">
        <v>41368</v>
      </c>
      <c r="B1896">
        <v>1.74</v>
      </c>
      <c r="C1896">
        <v>6.49</v>
      </c>
      <c r="D1896">
        <v>1.69</v>
      </c>
      <c r="E1896">
        <v>2.99</v>
      </c>
      <c r="F1896">
        <v>4.1100000000000003</v>
      </c>
      <c r="G1896">
        <v>1.06</v>
      </c>
      <c r="H1896">
        <v>10.35</v>
      </c>
      <c r="I1896">
        <v>2.65</v>
      </c>
      <c r="J1896">
        <v>5.38</v>
      </c>
    </row>
    <row r="1897" spans="1:10" x14ac:dyDescent="0.25">
      <c r="A1897" s="1">
        <v>41369</v>
      </c>
      <c r="B1897">
        <v>1.74</v>
      </c>
      <c r="C1897">
        <v>6.49</v>
      </c>
      <c r="D1897">
        <v>1.69</v>
      </c>
      <c r="E1897">
        <v>2.99</v>
      </c>
      <c r="F1897">
        <v>4.1100000000000003</v>
      </c>
      <c r="G1897">
        <v>1.06</v>
      </c>
      <c r="H1897">
        <v>10.35</v>
      </c>
      <c r="I1897">
        <v>2.65</v>
      </c>
      <c r="J1897">
        <v>5.38</v>
      </c>
    </row>
    <row r="1898" spans="1:10" x14ac:dyDescent="0.25">
      <c r="A1898" s="1">
        <v>41372</v>
      </c>
      <c r="B1898">
        <v>1.75</v>
      </c>
      <c r="C1898">
        <v>6.48</v>
      </c>
      <c r="D1898">
        <v>1.68</v>
      </c>
      <c r="E1898">
        <v>3.01</v>
      </c>
      <c r="F1898">
        <v>4.07</v>
      </c>
      <c r="G1898">
        <v>1.06</v>
      </c>
      <c r="H1898">
        <v>10.35</v>
      </c>
      <c r="I1898">
        <v>2.65</v>
      </c>
      <c r="J1898">
        <v>5.38</v>
      </c>
    </row>
    <row r="1899" spans="1:10" x14ac:dyDescent="0.25">
      <c r="A1899" s="1">
        <v>41373</v>
      </c>
      <c r="B1899">
        <v>1.76</v>
      </c>
      <c r="C1899">
        <v>6.46</v>
      </c>
      <c r="D1899">
        <v>1.69</v>
      </c>
      <c r="E1899">
        <v>3.01</v>
      </c>
      <c r="F1899">
        <v>4.0599999999999996</v>
      </c>
      <c r="G1899">
        <v>1.06</v>
      </c>
      <c r="H1899">
        <v>10.35</v>
      </c>
      <c r="I1899">
        <v>2.65</v>
      </c>
      <c r="J1899">
        <v>5.38</v>
      </c>
    </row>
    <row r="1900" spans="1:10" x14ac:dyDescent="0.25">
      <c r="A1900" s="1">
        <v>41374</v>
      </c>
      <c r="B1900">
        <v>1.77</v>
      </c>
      <c r="C1900">
        <v>6.46</v>
      </c>
      <c r="D1900">
        <v>1.66</v>
      </c>
      <c r="E1900">
        <v>3.01</v>
      </c>
      <c r="F1900">
        <v>4.07</v>
      </c>
      <c r="G1900">
        <v>1.06</v>
      </c>
      <c r="H1900">
        <v>10.3</v>
      </c>
      <c r="I1900">
        <v>2.65</v>
      </c>
      <c r="J1900">
        <v>5.35</v>
      </c>
    </row>
    <row r="1901" spans="1:10" x14ac:dyDescent="0.25">
      <c r="A1901" s="1">
        <v>41375</v>
      </c>
      <c r="B1901">
        <v>1.78</v>
      </c>
      <c r="C1901">
        <v>6.46</v>
      </c>
      <c r="D1901">
        <v>1.65</v>
      </c>
      <c r="E1901">
        <v>3.01</v>
      </c>
      <c r="F1901">
        <v>4.08</v>
      </c>
      <c r="G1901">
        <v>1.06</v>
      </c>
      <c r="H1901">
        <v>10.3</v>
      </c>
      <c r="I1901">
        <v>2.65</v>
      </c>
      <c r="J1901">
        <v>5.35</v>
      </c>
    </row>
    <row r="1902" spans="1:10" x14ac:dyDescent="0.25">
      <c r="A1902" s="1">
        <v>41376</v>
      </c>
      <c r="B1902">
        <v>1.77</v>
      </c>
      <c r="C1902">
        <v>6.45</v>
      </c>
      <c r="D1902">
        <v>1.63</v>
      </c>
      <c r="E1902">
        <v>2.97</v>
      </c>
      <c r="F1902">
        <v>4.09</v>
      </c>
      <c r="G1902">
        <v>1.05</v>
      </c>
      <c r="H1902">
        <v>10.3</v>
      </c>
      <c r="I1902">
        <v>2.66</v>
      </c>
      <c r="J1902">
        <v>5.31</v>
      </c>
    </row>
    <row r="1903" spans="1:10" x14ac:dyDescent="0.25">
      <c r="A1903" s="1">
        <v>41379</v>
      </c>
      <c r="B1903">
        <v>1.76</v>
      </c>
      <c r="C1903">
        <v>6.44</v>
      </c>
      <c r="D1903">
        <v>1.61</v>
      </c>
      <c r="E1903">
        <v>2.98</v>
      </c>
      <c r="F1903">
        <v>4.09</v>
      </c>
      <c r="G1903">
        <v>1.05</v>
      </c>
      <c r="H1903">
        <v>10.3</v>
      </c>
      <c r="I1903">
        <v>2.66</v>
      </c>
      <c r="J1903">
        <v>5.31</v>
      </c>
    </row>
    <row r="1904" spans="1:10" x14ac:dyDescent="0.25">
      <c r="A1904" s="1">
        <v>41380</v>
      </c>
      <c r="B1904">
        <v>1.75</v>
      </c>
      <c r="C1904">
        <v>6.38</v>
      </c>
      <c r="D1904">
        <v>1.59</v>
      </c>
      <c r="E1904">
        <v>2.98</v>
      </c>
      <c r="F1904">
        <v>4.0599999999999996</v>
      </c>
      <c r="G1904">
        <v>1.05</v>
      </c>
      <c r="H1904">
        <v>10.3</v>
      </c>
      <c r="I1904">
        <v>2.66</v>
      </c>
      <c r="J1904">
        <v>5.31</v>
      </c>
    </row>
    <row r="1905" spans="1:10" x14ac:dyDescent="0.25">
      <c r="A1905" s="1">
        <v>41381</v>
      </c>
      <c r="B1905">
        <v>1.74</v>
      </c>
      <c r="C1905">
        <v>6.31</v>
      </c>
      <c r="D1905">
        <v>1.56</v>
      </c>
      <c r="E1905">
        <v>2.98</v>
      </c>
      <c r="F1905">
        <v>4.03</v>
      </c>
      <c r="G1905">
        <v>1.05</v>
      </c>
      <c r="H1905">
        <v>10.3</v>
      </c>
      <c r="I1905">
        <v>2.66</v>
      </c>
      <c r="J1905">
        <v>5.31</v>
      </c>
    </row>
    <row r="1906" spans="1:10" x14ac:dyDescent="0.25">
      <c r="A1906" s="1">
        <v>41382</v>
      </c>
      <c r="B1906">
        <v>1.73</v>
      </c>
      <c r="C1906">
        <v>6.3</v>
      </c>
      <c r="D1906">
        <v>1.55</v>
      </c>
      <c r="E1906">
        <v>2.98</v>
      </c>
      <c r="F1906">
        <v>4.01</v>
      </c>
      <c r="G1906">
        <v>1.05</v>
      </c>
      <c r="H1906">
        <v>10.3</v>
      </c>
      <c r="I1906">
        <v>2.66</v>
      </c>
      <c r="J1906">
        <v>5.29</v>
      </c>
    </row>
    <row r="1907" spans="1:10" x14ac:dyDescent="0.25">
      <c r="A1907" s="1">
        <v>41383</v>
      </c>
      <c r="B1907">
        <v>1.73</v>
      </c>
      <c r="C1907">
        <v>6.3</v>
      </c>
      <c r="D1907">
        <v>1.55</v>
      </c>
      <c r="E1907">
        <v>2.99</v>
      </c>
      <c r="F1907">
        <v>4</v>
      </c>
      <c r="G1907">
        <v>1.05</v>
      </c>
      <c r="H1907">
        <v>10.3</v>
      </c>
      <c r="I1907">
        <v>2.66</v>
      </c>
      <c r="J1907">
        <v>5.29</v>
      </c>
    </row>
    <row r="1908" spans="1:10" x14ac:dyDescent="0.25">
      <c r="A1908" s="1">
        <v>41386</v>
      </c>
      <c r="B1908">
        <v>1.72</v>
      </c>
      <c r="C1908">
        <v>6.25</v>
      </c>
      <c r="D1908">
        <v>1.53</v>
      </c>
      <c r="E1908">
        <v>2.99</v>
      </c>
      <c r="F1908">
        <v>3.98</v>
      </c>
      <c r="G1908">
        <v>1.05</v>
      </c>
      <c r="H1908">
        <v>10.3</v>
      </c>
      <c r="I1908">
        <v>2.65</v>
      </c>
      <c r="J1908">
        <v>5.29</v>
      </c>
    </row>
    <row r="1909" spans="1:10" x14ac:dyDescent="0.25">
      <c r="A1909" s="1">
        <v>41387</v>
      </c>
      <c r="B1909">
        <v>1.7</v>
      </c>
      <c r="C1909">
        <v>6.23</v>
      </c>
      <c r="D1909">
        <v>1.51</v>
      </c>
      <c r="E1909">
        <v>2.99</v>
      </c>
      <c r="F1909">
        <v>3.97</v>
      </c>
      <c r="G1909">
        <v>1.05</v>
      </c>
      <c r="H1909">
        <v>10.3</v>
      </c>
      <c r="I1909">
        <v>2.65</v>
      </c>
      <c r="J1909">
        <v>5.29</v>
      </c>
    </row>
    <row r="1910" spans="1:10" x14ac:dyDescent="0.25">
      <c r="A1910" s="1">
        <v>41388</v>
      </c>
      <c r="B1910">
        <v>1.69</v>
      </c>
      <c r="C1910">
        <v>6.22</v>
      </c>
      <c r="D1910">
        <v>1.5</v>
      </c>
      <c r="E1910">
        <v>2.99</v>
      </c>
      <c r="F1910">
        <v>3.96</v>
      </c>
      <c r="G1910">
        <v>1.05</v>
      </c>
      <c r="H1910">
        <v>10.25</v>
      </c>
      <c r="I1910">
        <v>2.65</v>
      </c>
      <c r="J1910">
        <v>5.26</v>
      </c>
    </row>
    <row r="1911" spans="1:10" x14ac:dyDescent="0.25">
      <c r="A1911" s="1">
        <v>41389</v>
      </c>
      <c r="B1911">
        <v>1.68</v>
      </c>
      <c r="C1911">
        <v>6.21</v>
      </c>
      <c r="D1911">
        <v>1.46</v>
      </c>
      <c r="E1911">
        <v>2.99</v>
      </c>
      <c r="F1911">
        <v>3.97</v>
      </c>
      <c r="G1911">
        <v>1.05</v>
      </c>
      <c r="H1911">
        <v>10.25</v>
      </c>
      <c r="I1911">
        <v>2.65</v>
      </c>
      <c r="J1911">
        <v>5.24</v>
      </c>
    </row>
    <row r="1912" spans="1:10" x14ac:dyDescent="0.25">
      <c r="A1912" s="1">
        <v>41390</v>
      </c>
      <c r="B1912">
        <v>1.68</v>
      </c>
      <c r="C1912">
        <v>6.2</v>
      </c>
      <c r="D1912">
        <v>1.46</v>
      </c>
      <c r="E1912">
        <v>2.99</v>
      </c>
      <c r="F1912">
        <v>3.98</v>
      </c>
      <c r="G1912">
        <v>1.05</v>
      </c>
      <c r="H1912">
        <v>10.25</v>
      </c>
      <c r="I1912">
        <v>2.65</v>
      </c>
      <c r="J1912">
        <v>5.24</v>
      </c>
    </row>
    <row r="1913" spans="1:10" x14ac:dyDescent="0.25">
      <c r="A1913" s="1">
        <v>41393</v>
      </c>
      <c r="B1913">
        <v>1.68</v>
      </c>
      <c r="C1913">
        <v>6.2</v>
      </c>
      <c r="D1913">
        <v>1.46</v>
      </c>
      <c r="E1913">
        <v>2.98</v>
      </c>
      <c r="F1913">
        <v>3.97</v>
      </c>
      <c r="G1913">
        <v>1.05</v>
      </c>
      <c r="H1913">
        <v>10.25</v>
      </c>
      <c r="I1913">
        <v>2.65</v>
      </c>
      <c r="J1913">
        <v>5.24</v>
      </c>
    </row>
    <row r="1914" spans="1:10" x14ac:dyDescent="0.25">
      <c r="A1914" s="1">
        <v>41394</v>
      </c>
      <c r="B1914">
        <v>1.69</v>
      </c>
      <c r="C1914">
        <v>6.2</v>
      </c>
      <c r="D1914">
        <v>1.46</v>
      </c>
      <c r="E1914">
        <v>2.98</v>
      </c>
      <c r="F1914">
        <v>3.98</v>
      </c>
      <c r="G1914">
        <v>1.05</v>
      </c>
      <c r="H1914">
        <v>10.25</v>
      </c>
      <c r="I1914">
        <v>2.65</v>
      </c>
      <c r="J1914">
        <v>5.24</v>
      </c>
    </row>
    <row r="1915" spans="1:10" x14ac:dyDescent="0.25">
      <c r="A1915" s="1">
        <v>41395</v>
      </c>
      <c r="B1915">
        <v>1.69</v>
      </c>
      <c r="C1915">
        <v>6.2</v>
      </c>
      <c r="D1915">
        <v>1.46</v>
      </c>
      <c r="E1915">
        <v>2.98</v>
      </c>
      <c r="F1915">
        <v>3.98</v>
      </c>
      <c r="G1915">
        <v>1.05</v>
      </c>
      <c r="H1915">
        <v>10.25</v>
      </c>
      <c r="I1915">
        <v>2.65</v>
      </c>
      <c r="J1915">
        <v>5.24</v>
      </c>
    </row>
    <row r="1916" spans="1:10" x14ac:dyDescent="0.25">
      <c r="A1916" s="1">
        <v>41396</v>
      </c>
      <c r="B1916">
        <v>1.7</v>
      </c>
      <c r="C1916">
        <v>6.2</v>
      </c>
      <c r="D1916">
        <v>1.46</v>
      </c>
      <c r="E1916">
        <v>2.98</v>
      </c>
      <c r="F1916">
        <v>3.99</v>
      </c>
      <c r="G1916">
        <v>1.05</v>
      </c>
      <c r="H1916">
        <v>10.25</v>
      </c>
      <c r="I1916">
        <v>2.65</v>
      </c>
      <c r="J1916">
        <v>5.23</v>
      </c>
    </row>
    <row r="1917" spans="1:10" x14ac:dyDescent="0.25">
      <c r="A1917" s="1">
        <v>41397</v>
      </c>
      <c r="B1917">
        <v>1.71</v>
      </c>
      <c r="C1917">
        <v>6.19</v>
      </c>
      <c r="D1917">
        <v>1.44</v>
      </c>
      <c r="E1917">
        <v>2.98</v>
      </c>
      <c r="F1917">
        <v>4</v>
      </c>
      <c r="G1917">
        <v>1.05</v>
      </c>
      <c r="H1917">
        <v>10.25</v>
      </c>
      <c r="I1917">
        <v>2.65</v>
      </c>
      <c r="J1917">
        <v>5.23</v>
      </c>
    </row>
    <row r="1918" spans="1:10" x14ac:dyDescent="0.25">
      <c r="A1918" s="1">
        <v>41400</v>
      </c>
      <c r="B1918">
        <v>1.71</v>
      </c>
      <c r="C1918">
        <v>6.21</v>
      </c>
      <c r="D1918">
        <v>1.43</v>
      </c>
      <c r="E1918">
        <v>2.98</v>
      </c>
      <c r="F1918">
        <v>4</v>
      </c>
      <c r="G1918">
        <v>1.05</v>
      </c>
      <c r="H1918">
        <v>10.25</v>
      </c>
      <c r="I1918">
        <v>2.65</v>
      </c>
      <c r="J1918">
        <v>5.23</v>
      </c>
    </row>
    <row r="1919" spans="1:10" x14ac:dyDescent="0.25">
      <c r="A1919" s="1">
        <v>41401</v>
      </c>
      <c r="B1919">
        <v>1.71</v>
      </c>
      <c r="C1919">
        <v>6.18</v>
      </c>
      <c r="D1919">
        <v>1.44</v>
      </c>
      <c r="E1919">
        <v>2.98</v>
      </c>
      <c r="F1919">
        <v>3.98</v>
      </c>
      <c r="G1919">
        <v>1.05</v>
      </c>
      <c r="H1919">
        <v>10.25</v>
      </c>
      <c r="I1919">
        <v>2.65</v>
      </c>
      <c r="J1919">
        <v>5.23</v>
      </c>
    </row>
    <row r="1920" spans="1:10" x14ac:dyDescent="0.25">
      <c r="A1920" s="1">
        <v>41402</v>
      </c>
      <c r="B1920">
        <v>1.71</v>
      </c>
      <c r="C1920">
        <v>6.18</v>
      </c>
      <c r="D1920">
        <v>1.44</v>
      </c>
      <c r="E1920">
        <v>2.97</v>
      </c>
      <c r="F1920">
        <v>3.98</v>
      </c>
      <c r="G1920">
        <v>1.05</v>
      </c>
      <c r="H1920">
        <v>10.25</v>
      </c>
      <c r="I1920">
        <v>2.65</v>
      </c>
      <c r="J1920">
        <v>5.23</v>
      </c>
    </row>
    <row r="1921" spans="1:10" x14ac:dyDescent="0.25">
      <c r="A1921" s="1">
        <v>41403</v>
      </c>
      <c r="B1921">
        <v>1.7</v>
      </c>
      <c r="C1921">
        <v>6.18</v>
      </c>
      <c r="D1921">
        <v>1.44</v>
      </c>
      <c r="E1921">
        <v>2.97</v>
      </c>
      <c r="F1921">
        <v>3.96</v>
      </c>
      <c r="G1921">
        <v>1.05</v>
      </c>
      <c r="H1921">
        <v>10.25</v>
      </c>
      <c r="I1921">
        <v>2.65</v>
      </c>
      <c r="J1921">
        <v>5.23</v>
      </c>
    </row>
    <row r="1922" spans="1:10" x14ac:dyDescent="0.25">
      <c r="A1922" s="1">
        <v>41404</v>
      </c>
      <c r="B1922">
        <v>1.69</v>
      </c>
      <c r="C1922">
        <v>6.18</v>
      </c>
      <c r="D1922">
        <v>1.44</v>
      </c>
      <c r="E1922">
        <v>2.97</v>
      </c>
      <c r="F1922">
        <v>3.95</v>
      </c>
      <c r="G1922">
        <v>1.05</v>
      </c>
      <c r="H1922">
        <v>10.25</v>
      </c>
      <c r="I1922">
        <v>2.65</v>
      </c>
      <c r="J1922">
        <v>5.23</v>
      </c>
    </row>
    <row r="1923" spans="1:10" x14ac:dyDescent="0.25">
      <c r="A1923" s="1">
        <v>41407</v>
      </c>
      <c r="B1923">
        <v>1.69</v>
      </c>
      <c r="C1923">
        <v>6.16</v>
      </c>
      <c r="D1923">
        <v>1.44</v>
      </c>
      <c r="E1923">
        <v>2.96</v>
      </c>
      <c r="F1923">
        <v>3.94</v>
      </c>
      <c r="G1923">
        <v>1.05</v>
      </c>
      <c r="H1923">
        <v>10.25</v>
      </c>
      <c r="I1923">
        <v>2.65</v>
      </c>
      <c r="J1923">
        <v>5.23</v>
      </c>
    </row>
    <row r="1924" spans="1:10" x14ac:dyDescent="0.25">
      <c r="A1924" s="1">
        <v>41408</v>
      </c>
      <c r="B1924">
        <v>1.67</v>
      </c>
      <c r="C1924">
        <v>6.15</v>
      </c>
      <c r="D1924">
        <v>1.44</v>
      </c>
      <c r="E1924">
        <v>2.96</v>
      </c>
      <c r="F1924">
        <v>3.93</v>
      </c>
      <c r="G1924">
        <v>1.05</v>
      </c>
      <c r="H1924">
        <v>10.25</v>
      </c>
      <c r="I1924">
        <v>2.65</v>
      </c>
      <c r="J1924">
        <v>5.23</v>
      </c>
    </row>
    <row r="1925" spans="1:10" x14ac:dyDescent="0.25">
      <c r="A1925" s="1">
        <v>41409</v>
      </c>
      <c r="B1925">
        <v>1.66</v>
      </c>
      <c r="C1925">
        <v>6.12</v>
      </c>
      <c r="D1925">
        <v>1.44</v>
      </c>
      <c r="E1925">
        <v>2.96</v>
      </c>
      <c r="F1925">
        <v>3.92</v>
      </c>
      <c r="G1925">
        <v>1.05</v>
      </c>
      <c r="H1925">
        <v>10.25</v>
      </c>
      <c r="I1925">
        <v>2.65</v>
      </c>
      <c r="J1925">
        <v>5.23</v>
      </c>
    </row>
    <row r="1926" spans="1:10" x14ac:dyDescent="0.25">
      <c r="A1926" s="1">
        <v>41410</v>
      </c>
      <c r="B1926">
        <v>1.65</v>
      </c>
      <c r="C1926">
        <v>6.09</v>
      </c>
      <c r="D1926">
        <v>1.42</v>
      </c>
      <c r="E1926">
        <v>2.96</v>
      </c>
      <c r="F1926">
        <v>3.91</v>
      </c>
      <c r="G1926">
        <v>1.05</v>
      </c>
      <c r="H1926">
        <v>10.25</v>
      </c>
      <c r="I1926">
        <v>2.65</v>
      </c>
      <c r="J1926">
        <v>5.23</v>
      </c>
    </row>
    <row r="1927" spans="1:10" x14ac:dyDescent="0.25">
      <c r="A1927" s="1">
        <v>41411</v>
      </c>
      <c r="B1927">
        <v>1.65</v>
      </c>
      <c r="C1927">
        <v>6.1</v>
      </c>
      <c r="D1927">
        <v>1.4</v>
      </c>
      <c r="E1927">
        <v>2.96</v>
      </c>
      <c r="F1927">
        <v>3.92</v>
      </c>
      <c r="G1927">
        <v>1.05</v>
      </c>
      <c r="H1927">
        <v>10.25</v>
      </c>
      <c r="I1927">
        <v>2.65</v>
      </c>
      <c r="J1927">
        <v>5.23</v>
      </c>
    </row>
    <row r="1928" spans="1:10" x14ac:dyDescent="0.25">
      <c r="A1928" s="1">
        <v>41414</v>
      </c>
      <c r="B1928">
        <v>1.65</v>
      </c>
      <c r="C1928">
        <v>6.1</v>
      </c>
      <c r="D1928">
        <v>1.4</v>
      </c>
      <c r="E1928">
        <v>2.97</v>
      </c>
      <c r="F1928">
        <v>3.93</v>
      </c>
      <c r="G1928">
        <v>1.05</v>
      </c>
      <c r="H1928">
        <v>10.25</v>
      </c>
      <c r="I1928">
        <v>2.65</v>
      </c>
      <c r="J1928">
        <v>5.23</v>
      </c>
    </row>
    <row r="1929" spans="1:10" x14ac:dyDescent="0.25">
      <c r="A1929" s="1">
        <v>41415</v>
      </c>
      <c r="B1929">
        <v>1.67</v>
      </c>
      <c r="C1929">
        <v>6.07</v>
      </c>
      <c r="D1929">
        <v>1.4</v>
      </c>
      <c r="E1929">
        <v>2.97</v>
      </c>
      <c r="F1929">
        <v>3.93</v>
      </c>
      <c r="G1929">
        <v>1.05</v>
      </c>
      <c r="H1929">
        <v>10.25</v>
      </c>
      <c r="I1929">
        <v>2.65</v>
      </c>
      <c r="J1929">
        <v>5.23</v>
      </c>
    </row>
    <row r="1930" spans="1:10" x14ac:dyDescent="0.25">
      <c r="A1930" s="1">
        <v>41416</v>
      </c>
      <c r="B1930">
        <v>1.7</v>
      </c>
      <c r="C1930">
        <v>6.07</v>
      </c>
      <c r="D1930">
        <v>1.4</v>
      </c>
      <c r="E1930">
        <v>2.99</v>
      </c>
      <c r="F1930">
        <v>3.91</v>
      </c>
      <c r="G1930">
        <v>1.05</v>
      </c>
      <c r="H1930">
        <v>10.28</v>
      </c>
      <c r="I1930">
        <v>2.65</v>
      </c>
      <c r="J1930">
        <v>5.21</v>
      </c>
    </row>
    <row r="1931" spans="1:10" x14ac:dyDescent="0.25">
      <c r="A1931" s="1">
        <v>41417</v>
      </c>
      <c r="B1931">
        <v>1.72</v>
      </c>
      <c r="C1931">
        <v>6.12</v>
      </c>
      <c r="D1931">
        <v>1.4</v>
      </c>
      <c r="E1931">
        <v>2.98</v>
      </c>
      <c r="F1931">
        <v>3.94</v>
      </c>
      <c r="G1931">
        <v>1.05</v>
      </c>
      <c r="H1931">
        <v>10.28</v>
      </c>
      <c r="I1931">
        <v>2.65</v>
      </c>
      <c r="J1931">
        <v>5.21</v>
      </c>
    </row>
    <row r="1932" spans="1:10" x14ac:dyDescent="0.25">
      <c r="A1932" s="1">
        <v>41418</v>
      </c>
      <c r="B1932">
        <v>1.74</v>
      </c>
      <c r="C1932">
        <v>6.14</v>
      </c>
      <c r="D1932">
        <v>1.4</v>
      </c>
      <c r="E1932">
        <v>2.99</v>
      </c>
      <c r="F1932">
        <v>3.95</v>
      </c>
      <c r="G1932">
        <v>1.05</v>
      </c>
      <c r="H1932">
        <v>10.25</v>
      </c>
      <c r="I1932">
        <v>2.65</v>
      </c>
      <c r="J1932">
        <v>5.2</v>
      </c>
    </row>
    <row r="1933" spans="1:10" x14ac:dyDescent="0.25">
      <c r="A1933" s="1">
        <v>41421</v>
      </c>
      <c r="B1933">
        <v>1.76</v>
      </c>
      <c r="C1933">
        <v>6.15</v>
      </c>
      <c r="D1933">
        <v>1.39</v>
      </c>
      <c r="E1933">
        <v>2.99</v>
      </c>
      <c r="F1933">
        <v>3.96</v>
      </c>
      <c r="G1933">
        <v>1.05</v>
      </c>
      <c r="H1933">
        <v>10.25</v>
      </c>
      <c r="I1933">
        <v>2.65</v>
      </c>
      <c r="J1933">
        <v>5.2</v>
      </c>
    </row>
    <row r="1934" spans="1:10" x14ac:dyDescent="0.25">
      <c r="A1934" s="1">
        <v>41422</v>
      </c>
      <c r="B1934">
        <v>1.76</v>
      </c>
      <c r="C1934">
        <v>6.13</v>
      </c>
      <c r="D1934">
        <v>1.39</v>
      </c>
      <c r="E1934">
        <v>2.98</v>
      </c>
      <c r="F1934">
        <v>3.95</v>
      </c>
      <c r="G1934">
        <v>1.05</v>
      </c>
      <c r="H1934">
        <v>10.25</v>
      </c>
      <c r="I1934">
        <v>2.65</v>
      </c>
      <c r="J1934">
        <v>5.19</v>
      </c>
    </row>
    <row r="1935" spans="1:10" x14ac:dyDescent="0.25">
      <c r="A1935" s="1">
        <v>41423</v>
      </c>
      <c r="B1935">
        <v>1.77</v>
      </c>
      <c r="C1935">
        <v>6.13</v>
      </c>
      <c r="D1935">
        <v>1.37</v>
      </c>
      <c r="E1935">
        <v>2.98</v>
      </c>
      <c r="F1935">
        <v>3.93</v>
      </c>
      <c r="G1935">
        <v>1.05</v>
      </c>
      <c r="H1935">
        <v>10.25</v>
      </c>
      <c r="I1935">
        <v>2.65</v>
      </c>
      <c r="J1935">
        <v>5.19</v>
      </c>
    </row>
    <row r="1936" spans="1:10" x14ac:dyDescent="0.25">
      <c r="A1936" s="1">
        <v>41424</v>
      </c>
      <c r="B1936">
        <v>1.78</v>
      </c>
      <c r="C1936">
        <v>6.15</v>
      </c>
      <c r="D1936">
        <v>1.37</v>
      </c>
      <c r="E1936">
        <v>2.98</v>
      </c>
      <c r="F1936">
        <v>3.92</v>
      </c>
      <c r="G1936">
        <v>1.05</v>
      </c>
      <c r="H1936">
        <v>10.25</v>
      </c>
      <c r="I1936">
        <v>2.65</v>
      </c>
      <c r="J1936">
        <v>5.19</v>
      </c>
    </row>
    <row r="1937" spans="1:10" x14ac:dyDescent="0.25">
      <c r="A1937" s="1">
        <v>41425</v>
      </c>
      <c r="B1937">
        <v>1.81</v>
      </c>
      <c r="C1937">
        <v>6.14</v>
      </c>
      <c r="D1937">
        <v>1.37</v>
      </c>
      <c r="E1937">
        <v>2.98</v>
      </c>
      <c r="F1937">
        <v>3.91</v>
      </c>
      <c r="G1937">
        <v>1.05</v>
      </c>
      <c r="H1937">
        <v>10.25</v>
      </c>
      <c r="I1937">
        <v>2.65</v>
      </c>
      <c r="J1937">
        <v>5.19</v>
      </c>
    </row>
    <row r="1938" spans="1:10" x14ac:dyDescent="0.25">
      <c r="A1938" s="1">
        <v>41428</v>
      </c>
      <c r="B1938">
        <v>1.83</v>
      </c>
      <c r="C1938">
        <v>6.14</v>
      </c>
      <c r="D1938">
        <v>1.37</v>
      </c>
      <c r="E1938">
        <v>2.98</v>
      </c>
      <c r="F1938">
        <v>3.94</v>
      </c>
      <c r="G1938">
        <v>1.05</v>
      </c>
      <c r="H1938">
        <v>10.25</v>
      </c>
      <c r="I1938">
        <v>2.65</v>
      </c>
      <c r="J1938">
        <v>5.19</v>
      </c>
    </row>
    <row r="1939" spans="1:10" x14ac:dyDescent="0.25">
      <c r="A1939" s="1">
        <v>41429</v>
      </c>
      <c r="B1939">
        <v>1.85</v>
      </c>
      <c r="C1939">
        <v>6.16</v>
      </c>
      <c r="D1939">
        <v>1.37</v>
      </c>
      <c r="E1939">
        <v>2.98</v>
      </c>
      <c r="F1939">
        <v>3.95</v>
      </c>
      <c r="G1939">
        <v>1.05</v>
      </c>
      <c r="H1939">
        <v>10.25</v>
      </c>
      <c r="I1939">
        <v>2.65</v>
      </c>
      <c r="J1939">
        <v>5.19</v>
      </c>
    </row>
    <row r="1940" spans="1:10" x14ac:dyDescent="0.25">
      <c r="A1940" s="1">
        <v>41430</v>
      </c>
      <c r="B1940">
        <v>1.85</v>
      </c>
      <c r="C1940">
        <v>6.16</v>
      </c>
      <c r="D1940">
        <v>1.37</v>
      </c>
      <c r="E1940">
        <v>2.98</v>
      </c>
      <c r="F1940">
        <v>3.95</v>
      </c>
      <c r="G1940">
        <v>1.05</v>
      </c>
      <c r="H1940">
        <v>10.25</v>
      </c>
      <c r="I1940">
        <v>2.65</v>
      </c>
      <c r="J1940">
        <v>5.19</v>
      </c>
    </row>
    <row r="1941" spans="1:10" x14ac:dyDescent="0.25">
      <c r="A1941" s="1">
        <v>41431</v>
      </c>
      <c r="B1941">
        <v>1.85</v>
      </c>
      <c r="C1941">
        <v>6.16</v>
      </c>
      <c r="D1941">
        <v>1.37</v>
      </c>
      <c r="E1941">
        <v>2.98</v>
      </c>
      <c r="F1941">
        <v>3.95</v>
      </c>
      <c r="G1941">
        <v>1.05</v>
      </c>
      <c r="H1941">
        <v>10.25</v>
      </c>
      <c r="I1941">
        <v>2.65</v>
      </c>
      <c r="J1941">
        <v>5.19</v>
      </c>
    </row>
    <row r="1942" spans="1:10" x14ac:dyDescent="0.25">
      <c r="A1942" s="1">
        <v>41432</v>
      </c>
      <c r="B1942">
        <v>1.88</v>
      </c>
      <c r="C1942">
        <v>6.15</v>
      </c>
      <c r="D1942">
        <v>1.35</v>
      </c>
      <c r="E1942">
        <v>2.98</v>
      </c>
      <c r="F1942">
        <v>3.96</v>
      </c>
      <c r="G1942">
        <v>1.06</v>
      </c>
      <c r="H1942">
        <v>10.25</v>
      </c>
      <c r="I1942">
        <v>2.65</v>
      </c>
      <c r="J1942">
        <v>5.17</v>
      </c>
    </row>
    <row r="1943" spans="1:10" x14ac:dyDescent="0.25">
      <c r="A1943" s="1">
        <v>41435</v>
      </c>
      <c r="B1943">
        <v>1.89</v>
      </c>
      <c r="C1943">
        <v>6.15</v>
      </c>
      <c r="D1943">
        <v>1.37</v>
      </c>
      <c r="E1943">
        <v>2.98</v>
      </c>
      <c r="F1943">
        <v>3.96</v>
      </c>
      <c r="G1943">
        <v>1.08</v>
      </c>
      <c r="H1943">
        <v>10.25</v>
      </c>
      <c r="I1943">
        <v>2.65</v>
      </c>
      <c r="J1943">
        <v>5.17</v>
      </c>
    </row>
    <row r="1944" spans="1:10" x14ac:dyDescent="0.25">
      <c r="A1944" s="1">
        <v>41436</v>
      </c>
      <c r="B1944">
        <v>1.89</v>
      </c>
      <c r="C1944">
        <v>6.15</v>
      </c>
      <c r="D1944">
        <v>1.4</v>
      </c>
      <c r="E1944">
        <v>2.98</v>
      </c>
      <c r="F1944">
        <v>3.96</v>
      </c>
      <c r="G1944">
        <v>1.0900000000000001</v>
      </c>
      <c r="H1944">
        <v>10.25</v>
      </c>
      <c r="I1944">
        <v>2.65</v>
      </c>
      <c r="J1944">
        <v>5.17</v>
      </c>
    </row>
    <row r="1945" spans="1:10" x14ac:dyDescent="0.25">
      <c r="A1945" s="1">
        <v>41437</v>
      </c>
      <c r="B1945">
        <v>1.89</v>
      </c>
      <c r="C1945">
        <v>6.15</v>
      </c>
      <c r="D1945">
        <v>1.4</v>
      </c>
      <c r="E1945">
        <v>2.98</v>
      </c>
      <c r="F1945">
        <v>3.96</v>
      </c>
      <c r="G1945">
        <v>1.0900000000000001</v>
      </c>
      <c r="H1945">
        <v>10.25</v>
      </c>
      <c r="I1945">
        <v>2.65</v>
      </c>
      <c r="J1945">
        <v>5.17</v>
      </c>
    </row>
    <row r="1946" spans="1:10" x14ac:dyDescent="0.25">
      <c r="A1946" s="1">
        <v>41438</v>
      </c>
      <c r="B1946">
        <v>1.9</v>
      </c>
      <c r="C1946">
        <v>6.15</v>
      </c>
      <c r="D1946">
        <v>1.4</v>
      </c>
      <c r="E1946">
        <v>2.98</v>
      </c>
      <c r="F1946">
        <v>3.97</v>
      </c>
      <c r="G1946">
        <v>1.0900000000000001</v>
      </c>
      <c r="H1946">
        <v>10.25</v>
      </c>
      <c r="I1946">
        <v>2.65</v>
      </c>
      <c r="J1946">
        <v>5.17</v>
      </c>
    </row>
    <row r="1947" spans="1:10" x14ac:dyDescent="0.25">
      <c r="A1947" s="1">
        <v>41439</v>
      </c>
      <c r="B1947">
        <v>1.91</v>
      </c>
      <c r="C1947">
        <v>6.15</v>
      </c>
      <c r="D1947">
        <v>1.44</v>
      </c>
      <c r="E1947">
        <v>2.98</v>
      </c>
      <c r="F1947">
        <v>3.96</v>
      </c>
      <c r="G1947">
        <v>1.1000000000000001</v>
      </c>
      <c r="H1947">
        <v>10.25</v>
      </c>
      <c r="I1947">
        <v>2.65</v>
      </c>
      <c r="J1947">
        <v>5.14</v>
      </c>
    </row>
    <row r="1948" spans="1:10" x14ac:dyDescent="0.25">
      <c r="A1948" s="1">
        <v>41442</v>
      </c>
      <c r="B1948">
        <v>1.95</v>
      </c>
      <c r="C1948">
        <v>6.15</v>
      </c>
      <c r="D1948">
        <v>1.46</v>
      </c>
      <c r="E1948">
        <v>2.98</v>
      </c>
      <c r="F1948">
        <v>3.95</v>
      </c>
      <c r="G1948">
        <v>1.1000000000000001</v>
      </c>
      <c r="H1948">
        <v>10.25</v>
      </c>
      <c r="I1948">
        <v>2.65</v>
      </c>
      <c r="J1948">
        <v>5.14</v>
      </c>
    </row>
    <row r="1949" spans="1:10" x14ac:dyDescent="0.25">
      <c r="A1949" s="1">
        <v>41443</v>
      </c>
      <c r="B1949">
        <v>1.96</v>
      </c>
      <c r="C1949">
        <v>6.14</v>
      </c>
      <c r="D1949">
        <v>1.47</v>
      </c>
      <c r="E1949">
        <v>2.98</v>
      </c>
      <c r="F1949">
        <v>3.94</v>
      </c>
      <c r="G1949">
        <v>1.1200000000000001</v>
      </c>
      <c r="H1949">
        <v>10.25</v>
      </c>
      <c r="I1949">
        <v>2.65</v>
      </c>
      <c r="J1949">
        <v>5.13</v>
      </c>
    </row>
    <row r="1950" spans="1:10" x14ac:dyDescent="0.25">
      <c r="A1950" s="1">
        <v>41444</v>
      </c>
      <c r="B1950">
        <v>1.96</v>
      </c>
      <c r="C1950">
        <v>6.14</v>
      </c>
      <c r="D1950">
        <v>1.46</v>
      </c>
      <c r="E1950">
        <v>2.98</v>
      </c>
      <c r="F1950">
        <v>3.94</v>
      </c>
      <c r="G1950">
        <v>1.1200000000000001</v>
      </c>
      <c r="H1950">
        <v>10.25</v>
      </c>
      <c r="I1950">
        <v>2.65</v>
      </c>
      <c r="J1950">
        <v>5.13</v>
      </c>
    </row>
    <row r="1951" spans="1:10" x14ac:dyDescent="0.25">
      <c r="A1951" s="1">
        <v>41445</v>
      </c>
      <c r="B1951">
        <v>1.95</v>
      </c>
      <c r="C1951">
        <v>6.1</v>
      </c>
      <c r="D1951">
        <v>1.45</v>
      </c>
      <c r="E1951">
        <v>2.98</v>
      </c>
      <c r="F1951">
        <v>3.93</v>
      </c>
      <c r="G1951">
        <v>1.1200000000000001</v>
      </c>
      <c r="H1951">
        <v>10.25</v>
      </c>
      <c r="I1951">
        <v>2.65</v>
      </c>
      <c r="J1951">
        <v>5.13</v>
      </c>
    </row>
    <row r="1952" spans="1:10" x14ac:dyDescent="0.25">
      <c r="A1952" s="1">
        <v>41446</v>
      </c>
      <c r="B1952">
        <v>1.94</v>
      </c>
      <c r="C1952">
        <v>6.1</v>
      </c>
      <c r="D1952">
        <v>1.44</v>
      </c>
      <c r="E1952">
        <v>2.98</v>
      </c>
      <c r="F1952">
        <v>3.93</v>
      </c>
      <c r="G1952">
        <v>1.1200000000000001</v>
      </c>
      <c r="H1952">
        <v>10.25</v>
      </c>
      <c r="I1952">
        <v>2.65</v>
      </c>
      <c r="J1952">
        <v>5.13</v>
      </c>
    </row>
    <row r="1953" spans="1:10" x14ac:dyDescent="0.25">
      <c r="A1953" s="1">
        <v>41449</v>
      </c>
      <c r="B1953">
        <v>1.93</v>
      </c>
      <c r="C1953">
        <v>6.1</v>
      </c>
      <c r="D1953">
        <v>1.44</v>
      </c>
      <c r="E1953">
        <v>2.98</v>
      </c>
      <c r="F1953">
        <v>3.93</v>
      </c>
      <c r="G1953">
        <v>1.1200000000000001</v>
      </c>
      <c r="H1953">
        <v>10.25</v>
      </c>
      <c r="I1953">
        <v>2.65</v>
      </c>
      <c r="J1953">
        <v>5.13</v>
      </c>
    </row>
    <row r="1954" spans="1:10" x14ac:dyDescent="0.25">
      <c r="A1954" s="1">
        <v>41450</v>
      </c>
      <c r="B1954">
        <v>1.93</v>
      </c>
      <c r="C1954">
        <v>6.1</v>
      </c>
      <c r="D1954">
        <v>1.44</v>
      </c>
      <c r="E1954">
        <v>2.98</v>
      </c>
      <c r="F1954">
        <v>3.92</v>
      </c>
      <c r="G1954">
        <v>1.1200000000000001</v>
      </c>
      <c r="H1954">
        <v>10.25</v>
      </c>
      <c r="I1954">
        <v>2.65</v>
      </c>
      <c r="J1954">
        <v>5.13</v>
      </c>
    </row>
    <row r="1955" spans="1:10" x14ac:dyDescent="0.25">
      <c r="A1955" s="1">
        <v>41451</v>
      </c>
      <c r="B1955">
        <v>1.92</v>
      </c>
      <c r="C1955">
        <v>6.09</v>
      </c>
      <c r="D1955">
        <v>1.43</v>
      </c>
      <c r="E1955">
        <v>2.98</v>
      </c>
      <c r="F1955">
        <v>3.92</v>
      </c>
      <c r="G1955">
        <v>1.19</v>
      </c>
      <c r="H1955">
        <v>10.25</v>
      </c>
      <c r="I1955">
        <v>2.65</v>
      </c>
      <c r="J1955">
        <v>5.13</v>
      </c>
    </row>
    <row r="1956" spans="1:10" x14ac:dyDescent="0.25">
      <c r="A1956" s="1">
        <v>41452</v>
      </c>
      <c r="B1956">
        <v>1.92</v>
      </c>
      <c r="C1956">
        <v>6.09</v>
      </c>
      <c r="D1956">
        <v>1.43</v>
      </c>
      <c r="E1956">
        <v>2.98</v>
      </c>
      <c r="F1956">
        <v>3.92</v>
      </c>
      <c r="G1956">
        <v>1.23</v>
      </c>
      <c r="H1956">
        <v>10.25</v>
      </c>
      <c r="I1956">
        <v>2.65</v>
      </c>
      <c r="J1956">
        <v>5.13</v>
      </c>
    </row>
    <row r="1957" spans="1:10" x14ac:dyDescent="0.25">
      <c r="A1957" s="1">
        <v>41453</v>
      </c>
      <c r="B1957">
        <v>1.91</v>
      </c>
      <c r="C1957">
        <v>6.09</v>
      </c>
      <c r="D1957">
        <v>1.43</v>
      </c>
      <c r="E1957">
        <v>2.98</v>
      </c>
      <c r="F1957">
        <v>3.92</v>
      </c>
      <c r="G1957">
        <v>1.26</v>
      </c>
      <c r="H1957">
        <v>10.25</v>
      </c>
      <c r="I1957">
        <v>2.65</v>
      </c>
      <c r="J1957">
        <v>5.13</v>
      </c>
    </row>
    <row r="1958" spans="1:10" x14ac:dyDescent="0.25">
      <c r="A1958" s="1">
        <v>41456</v>
      </c>
      <c r="B1958">
        <v>1.92</v>
      </c>
      <c r="C1958">
        <v>6.07</v>
      </c>
      <c r="D1958">
        <v>1.43</v>
      </c>
      <c r="E1958">
        <v>2.98</v>
      </c>
      <c r="F1958">
        <v>3.91</v>
      </c>
      <c r="G1958">
        <v>1.27</v>
      </c>
      <c r="H1958">
        <v>10.25</v>
      </c>
      <c r="I1958">
        <v>2.65</v>
      </c>
      <c r="J1958">
        <v>5.13</v>
      </c>
    </row>
    <row r="1959" spans="1:10" x14ac:dyDescent="0.25">
      <c r="A1959" s="1">
        <v>41457</v>
      </c>
      <c r="B1959">
        <v>1.91</v>
      </c>
      <c r="C1959">
        <v>6.08</v>
      </c>
      <c r="D1959">
        <v>1.44</v>
      </c>
      <c r="E1959">
        <v>2.98</v>
      </c>
      <c r="F1959">
        <v>3.92</v>
      </c>
      <c r="G1959">
        <v>1.27</v>
      </c>
      <c r="H1959">
        <v>10.25</v>
      </c>
      <c r="I1959">
        <v>2.65</v>
      </c>
      <c r="J1959">
        <v>5.13</v>
      </c>
    </row>
    <row r="1960" spans="1:10" x14ac:dyDescent="0.25">
      <c r="A1960" s="1">
        <v>41458</v>
      </c>
      <c r="B1960">
        <v>1.91</v>
      </c>
      <c r="C1960">
        <v>6.08</v>
      </c>
      <c r="D1960">
        <v>1.44</v>
      </c>
      <c r="E1960">
        <v>2.98</v>
      </c>
      <c r="F1960">
        <v>3.91</v>
      </c>
      <c r="G1960">
        <v>1.28</v>
      </c>
      <c r="H1960">
        <v>10.25</v>
      </c>
      <c r="I1960">
        <v>2.65</v>
      </c>
      <c r="J1960">
        <v>5.13</v>
      </c>
    </row>
    <row r="1961" spans="1:10" x14ac:dyDescent="0.25">
      <c r="A1961" s="1">
        <v>41459</v>
      </c>
      <c r="B1961">
        <v>1.9</v>
      </c>
      <c r="C1961">
        <v>6.08</v>
      </c>
      <c r="D1961">
        <v>1.43</v>
      </c>
      <c r="E1961">
        <v>2.98</v>
      </c>
      <c r="F1961">
        <v>3.91</v>
      </c>
      <c r="G1961">
        <v>1.28</v>
      </c>
      <c r="H1961">
        <v>10.25</v>
      </c>
      <c r="I1961">
        <v>2.65</v>
      </c>
      <c r="J1961">
        <v>5.13</v>
      </c>
    </row>
    <row r="1962" spans="1:10" x14ac:dyDescent="0.25">
      <c r="A1962" s="1">
        <v>41460</v>
      </c>
      <c r="B1962">
        <v>1.88</v>
      </c>
      <c r="C1962">
        <v>6.08</v>
      </c>
      <c r="D1962">
        <v>1.42</v>
      </c>
      <c r="E1962">
        <v>2.98</v>
      </c>
      <c r="F1962">
        <v>3.91</v>
      </c>
      <c r="G1962">
        <v>1.28</v>
      </c>
      <c r="H1962">
        <v>10.25</v>
      </c>
      <c r="I1962">
        <v>2.65</v>
      </c>
      <c r="J1962">
        <v>5.13</v>
      </c>
    </row>
    <row r="1963" spans="1:10" x14ac:dyDescent="0.25">
      <c r="A1963" s="1">
        <v>41463</v>
      </c>
      <c r="B1963">
        <v>1.85</v>
      </c>
      <c r="C1963">
        <v>6.07</v>
      </c>
      <c r="D1963">
        <v>1.41</v>
      </c>
      <c r="E1963">
        <v>2.98</v>
      </c>
      <c r="F1963">
        <v>3.89</v>
      </c>
      <c r="G1963">
        <v>1.28</v>
      </c>
      <c r="H1963">
        <v>10.25</v>
      </c>
      <c r="I1963">
        <v>2.65</v>
      </c>
      <c r="J1963">
        <v>5.13</v>
      </c>
    </row>
    <row r="1964" spans="1:10" x14ac:dyDescent="0.25">
      <c r="A1964" s="1">
        <v>41464</v>
      </c>
      <c r="B1964">
        <v>1.84</v>
      </c>
      <c r="C1964">
        <v>6.07</v>
      </c>
      <c r="D1964">
        <v>1.4</v>
      </c>
      <c r="E1964">
        <v>2.98</v>
      </c>
      <c r="F1964">
        <v>3.86</v>
      </c>
      <c r="G1964">
        <v>1.28</v>
      </c>
      <c r="H1964">
        <v>10.25</v>
      </c>
      <c r="I1964">
        <v>2.65</v>
      </c>
      <c r="J1964">
        <v>5.13</v>
      </c>
    </row>
    <row r="1965" spans="1:10" x14ac:dyDescent="0.25">
      <c r="A1965" s="1">
        <v>41465</v>
      </c>
      <c r="B1965">
        <v>1.82</v>
      </c>
      <c r="C1965">
        <v>6.06</v>
      </c>
      <c r="D1965">
        <v>1.39</v>
      </c>
      <c r="E1965">
        <v>2.98</v>
      </c>
      <c r="F1965">
        <v>3.86</v>
      </c>
      <c r="G1965">
        <v>1.28</v>
      </c>
      <c r="H1965">
        <v>10.25</v>
      </c>
      <c r="I1965">
        <v>2.65</v>
      </c>
      <c r="J1965">
        <v>5.13</v>
      </c>
    </row>
    <row r="1966" spans="1:10" x14ac:dyDescent="0.25">
      <c r="A1966" s="1">
        <v>41466</v>
      </c>
      <c r="B1966">
        <v>1.78</v>
      </c>
      <c r="C1966">
        <v>6.05</v>
      </c>
      <c r="D1966">
        <v>1.39</v>
      </c>
      <c r="E1966">
        <v>2.98</v>
      </c>
      <c r="F1966">
        <v>3.85</v>
      </c>
      <c r="G1966">
        <v>1.28</v>
      </c>
      <c r="H1966">
        <v>10.25</v>
      </c>
      <c r="I1966">
        <v>2.65</v>
      </c>
      <c r="J1966">
        <v>5.13</v>
      </c>
    </row>
    <row r="1967" spans="1:10" x14ac:dyDescent="0.25">
      <c r="A1967" s="1">
        <v>41467</v>
      </c>
      <c r="B1967">
        <v>1.78</v>
      </c>
      <c r="C1967">
        <v>6.05</v>
      </c>
      <c r="D1967">
        <v>1.39</v>
      </c>
      <c r="E1967">
        <v>2.98</v>
      </c>
      <c r="F1967">
        <v>3.84</v>
      </c>
      <c r="G1967">
        <v>1.28</v>
      </c>
      <c r="H1967">
        <v>10.25</v>
      </c>
      <c r="I1967">
        <v>2.65</v>
      </c>
      <c r="J1967">
        <v>5.13</v>
      </c>
    </row>
    <row r="1968" spans="1:10" x14ac:dyDescent="0.25">
      <c r="A1968" s="1">
        <v>41470</v>
      </c>
      <c r="B1968">
        <v>1.78</v>
      </c>
      <c r="C1968">
        <v>6.04</v>
      </c>
      <c r="D1968">
        <v>1.39</v>
      </c>
      <c r="E1968">
        <v>2.98</v>
      </c>
      <c r="F1968">
        <v>3.83</v>
      </c>
      <c r="G1968">
        <v>1.28</v>
      </c>
      <c r="H1968">
        <v>10.25</v>
      </c>
      <c r="I1968">
        <v>2.65</v>
      </c>
      <c r="J1968">
        <v>5.13</v>
      </c>
    </row>
    <row r="1969" spans="1:10" x14ac:dyDescent="0.25">
      <c r="A1969" s="1">
        <v>41471</v>
      </c>
      <c r="B1969">
        <v>1.75</v>
      </c>
      <c r="C1969">
        <v>6.02</v>
      </c>
      <c r="D1969">
        <v>1.39</v>
      </c>
      <c r="E1969">
        <v>2.98</v>
      </c>
      <c r="F1969">
        <v>3.81</v>
      </c>
      <c r="G1969">
        <v>1.28</v>
      </c>
      <c r="H1969">
        <v>10.25</v>
      </c>
      <c r="I1969">
        <v>2.65</v>
      </c>
      <c r="J1969">
        <v>5.13</v>
      </c>
    </row>
    <row r="1970" spans="1:10" x14ac:dyDescent="0.25">
      <c r="A1970" s="1">
        <v>41472</v>
      </c>
      <c r="B1970">
        <v>1.76</v>
      </c>
      <c r="C1970">
        <v>6.01</v>
      </c>
      <c r="D1970">
        <v>1.39</v>
      </c>
      <c r="E1970">
        <v>2.98</v>
      </c>
      <c r="F1970">
        <v>3.79</v>
      </c>
      <c r="G1970">
        <v>1.27</v>
      </c>
      <c r="H1970">
        <v>10.25</v>
      </c>
      <c r="I1970">
        <v>2.65</v>
      </c>
      <c r="J1970">
        <v>5.13</v>
      </c>
    </row>
    <row r="1971" spans="1:10" x14ac:dyDescent="0.25">
      <c r="A1971" s="1">
        <v>41473</v>
      </c>
      <c r="B1971">
        <v>1.75</v>
      </c>
      <c r="C1971">
        <v>6</v>
      </c>
      <c r="D1971">
        <v>1.39</v>
      </c>
      <c r="E1971">
        <v>2.98</v>
      </c>
      <c r="F1971">
        <v>3.77</v>
      </c>
      <c r="G1971">
        <v>1.27</v>
      </c>
      <c r="H1971">
        <v>10.25</v>
      </c>
      <c r="I1971">
        <v>2.65</v>
      </c>
      <c r="J1971">
        <v>5.13</v>
      </c>
    </row>
    <row r="1972" spans="1:10" x14ac:dyDescent="0.25">
      <c r="A1972" s="1">
        <v>41474</v>
      </c>
      <c r="B1972">
        <v>1.77</v>
      </c>
      <c r="C1972">
        <v>5.99</v>
      </c>
      <c r="D1972">
        <v>1.38</v>
      </c>
      <c r="E1972">
        <v>2.98</v>
      </c>
      <c r="F1972">
        <v>3.76</v>
      </c>
      <c r="G1972">
        <v>1.27</v>
      </c>
      <c r="H1972">
        <v>10.25</v>
      </c>
      <c r="I1972">
        <v>2.65</v>
      </c>
      <c r="J1972">
        <v>5.13</v>
      </c>
    </row>
    <row r="1973" spans="1:10" x14ac:dyDescent="0.25">
      <c r="A1973" s="1">
        <v>41477</v>
      </c>
      <c r="B1973">
        <v>1.77</v>
      </c>
      <c r="C1973">
        <v>5.99</v>
      </c>
      <c r="D1973">
        <v>1.38</v>
      </c>
      <c r="E1973">
        <v>2.98</v>
      </c>
      <c r="F1973">
        <v>3.74</v>
      </c>
      <c r="G1973">
        <v>1.27</v>
      </c>
      <c r="H1973">
        <v>10.25</v>
      </c>
      <c r="I1973">
        <v>2.65</v>
      </c>
      <c r="J1973">
        <v>5.13</v>
      </c>
    </row>
    <row r="1974" spans="1:10" x14ac:dyDescent="0.25">
      <c r="A1974" s="1">
        <v>41478</v>
      </c>
      <c r="B1974">
        <v>1.78</v>
      </c>
      <c r="C1974">
        <v>5.98</v>
      </c>
      <c r="D1974">
        <v>1.37</v>
      </c>
      <c r="E1974">
        <v>2.98</v>
      </c>
      <c r="F1974">
        <v>3.71</v>
      </c>
      <c r="G1974">
        <v>1.27</v>
      </c>
      <c r="H1974">
        <v>10.25</v>
      </c>
      <c r="I1974">
        <v>2.65</v>
      </c>
      <c r="J1974">
        <v>5.13</v>
      </c>
    </row>
    <row r="1975" spans="1:10" x14ac:dyDescent="0.25">
      <c r="A1975" s="1">
        <v>41479</v>
      </c>
      <c r="B1975">
        <v>1.78</v>
      </c>
      <c r="C1975">
        <v>5.96</v>
      </c>
      <c r="D1975">
        <v>1.36</v>
      </c>
      <c r="E1975">
        <v>2.98</v>
      </c>
      <c r="F1975">
        <v>3.68</v>
      </c>
      <c r="G1975">
        <v>1.27</v>
      </c>
      <c r="H1975">
        <v>10.25</v>
      </c>
      <c r="I1975">
        <v>2.65</v>
      </c>
      <c r="J1975">
        <v>5.13</v>
      </c>
    </row>
    <row r="1976" spans="1:10" x14ac:dyDescent="0.25">
      <c r="A1976" s="1">
        <v>41480</v>
      </c>
      <c r="B1976">
        <v>1.76</v>
      </c>
      <c r="C1976">
        <v>5.95</v>
      </c>
      <c r="D1976">
        <v>1.34</v>
      </c>
      <c r="E1976">
        <v>2.98</v>
      </c>
      <c r="F1976">
        <v>3.6</v>
      </c>
      <c r="G1976">
        <v>1.27</v>
      </c>
      <c r="H1976">
        <v>10.25</v>
      </c>
      <c r="I1976">
        <v>2.65</v>
      </c>
      <c r="J1976">
        <v>5.13</v>
      </c>
    </row>
    <row r="1977" spans="1:10" x14ac:dyDescent="0.25">
      <c r="A1977" s="1">
        <v>41481</v>
      </c>
      <c r="B1977">
        <v>1.7</v>
      </c>
      <c r="C1977">
        <v>5.93</v>
      </c>
      <c r="D1977">
        <v>1.33</v>
      </c>
      <c r="E1977">
        <v>2.98</v>
      </c>
      <c r="F1977">
        <v>3.54</v>
      </c>
      <c r="G1977">
        <v>1.27</v>
      </c>
      <c r="H1977">
        <v>10.25</v>
      </c>
      <c r="I1977">
        <v>2.65</v>
      </c>
      <c r="J1977">
        <v>5.13</v>
      </c>
    </row>
    <row r="1978" spans="1:10" x14ac:dyDescent="0.25">
      <c r="A1978" s="1">
        <v>41484</v>
      </c>
      <c r="B1978">
        <v>1.7</v>
      </c>
      <c r="C1978">
        <v>5.9</v>
      </c>
      <c r="D1978">
        <v>1.32</v>
      </c>
      <c r="E1978">
        <v>2.98</v>
      </c>
      <c r="F1978">
        <v>3.47</v>
      </c>
      <c r="G1978">
        <v>1.27</v>
      </c>
      <c r="H1978">
        <v>10.25</v>
      </c>
      <c r="I1978">
        <v>2.65</v>
      </c>
      <c r="J1978">
        <v>5.13</v>
      </c>
    </row>
    <row r="1979" spans="1:10" x14ac:dyDescent="0.25">
      <c r="A1979" s="1">
        <v>41485</v>
      </c>
      <c r="B1979">
        <v>1.68</v>
      </c>
      <c r="C1979">
        <v>5.86</v>
      </c>
      <c r="D1979">
        <v>1.3</v>
      </c>
      <c r="E1979">
        <v>2.98</v>
      </c>
      <c r="F1979">
        <v>3.39</v>
      </c>
      <c r="G1979">
        <v>1.27</v>
      </c>
      <c r="H1979">
        <v>10.25</v>
      </c>
      <c r="I1979">
        <v>2.65</v>
      </c>
      <c r="J1979">
        <v>5.13</v>
      </c>
    </row>
    <row r="1980" spans="1:10" x14ac:dyDescent="0.25">
      <c r="A1980" s="1">
        <v>41486</v>
      </c>
      <c r="B1980">
        <v>1.61</v>
      </c>
      <c r="C1980">
        <v>5.8</v>
      </c>
      <c r="D1980">
        <v>1.3</v>
      </c>
      <c r="E1980">
        <v>2.98</v>
      </c>
      <c r="F1980">
        <v>3.34</v>
      </c>
      <c r="G1980">
        <v>1.27</v>
      </c>
      <c r="H1980">
        <v>10.25</v>
      </c>
      <c r="I1980">
        <v>2.65</v>
      </c>
      <c r="J1980">
        <v>5.13</v>
      </c>
    </row>
    <row r="1981" spans="1:10" x14ac:dyDescent="0.25">
      <c r="A1981" s="1">
        <v>41487</v>
      </c>
      <c r="B1981">
        <v>1.6</v>
      </c>
      <c r="C1981">
        <v>5.8</v>
      </c>
      <c r="D1981">
        <v>1.3</v>
      </c>
      <c r="E1981">
        <v>2.98</v>
      </c>
      <c r="F1981">
        <v>3.3</v>
      </c>
      <c r="G1981">
        <v>1.27</v>
      </c>
      <c r="H1981">
        <v>10.25</v>
      </c>
      <c r="I1981">
        <v>2.65</v>
      </c>
      <c r="J1981">
        <v>5.13</v>
      </c>
    </row>
    <row r="1982" spans="1:10" x14ac:dyDescent="0.25">
      <c r="A1982" s="1">
        <v>41488</v>
      </c>
      <c r="B1982">
        <v>1.61</v>
      </c>
      <c r="C1982">
        <v>5.79</v>
      </c>
      <c r="D1982">
        <v>1.3</v>
      </c>
      <c r="E1982">
        <v>2.98</v>
      </c>
      <c r="F1982">
        <v>3.26</v>
      </c>
      <c r="G1982">
        <v>1.27</v>
      </c>
      <c r="H1982">
        <v>10.25</v>
      </c>
      <c r="I1982">
        <v>2.65</v>
      </c>
      <c r="J1982">
        <v>5.13</v>
      </c>
    </row>
    <row r="1983" spans="1:10" x14ac:dyDescent="0.25">
      <c r="A1983" s="1">
        <v>41491</v>
      </c>
      <c r="B1983">
        <v>1.61</v>
      </c>
      <c r="C1983">
        <v>5.76</v>
      </c>
      <c r="D1983">
        <v>1.29</v>
      </c>
      <c r="E1983">
        <v>2.98</v>
      </c>
      <c r="F1983">
        <v>3.22</v>
      </c>
      <c r="G1983">
        <v>1.27</v>
      </c>
      <c r="H1983">
        <v>10.25</v>
      </c>
      <c r="I1983">
        <v>2.65</v>
      </c>
      <c r="J1983">
        <v>5.13</v>
      </c>
    </row>
    <row r="1984" spans="1:10" x14ac:dyDescent="0.25">
      <c r="A1984" s="1">
        <v>41492</v>
      </c>
      <c r="B1984">
        <v>1.57</v>
      </c>
      <c r="C1984">
        <v>5.74</v>
      </c>
      <c r="D1984">
        <v>1.29</v>
      </c>
      <c r="E1984">
        <v>2.97</v>
      </c>
      <c r="F1984">
        <v>3.15</v>
      </c>
      <c r="G1984">
        <v>1.27</v>
      </c>
      <c r="H1984">
        <v>10.25</v>
      </c>
      <c r="I1984">
        <v>2.65</v>
      </c>
      <c r="J1984">
        <v>5.13</v>
      </c>
    </row>
    <row r="1985" spans="1:10" x14ac:dyDescent="0.25">
      <c r="A1985" s="1">
        <v>41493</v>
      </c>
      <c r="B1985">
        <v>1.54</v>
      </c>
      <c r="C1985">
        <v>5.68</v>
      </c>
      <c r="D1985">
        <v>1.29</v>
      </c>
      <c r="E1985">
        <v>2.97</v>
      </c>
      <c r="F1985">
        <v>3.08</v>
      </c>
      <c r="G1985">
        <v>1.26</v>
      </c>
      <c r="H1985">
        <v>10.25</v>
      </c>
      <c r="I1985">
        <v>2.65</v>
      </c>
      <c r="J1985">
        <v>5.13</v>
      </c>
    </row>
    <row r="1986" spans="1:10" x14ac:dyDescent="0.25">
      <c r="A1986" s="1">
        <v>41494</v>
      </c>
      <c r="B1986">
        <v>1.49</v>
      </c>
      <c r="C1986">
        <v>5.67</v>
      </c>
      <c r="D1986">
        <v>1.29</v>
      </c>
      <c r="E1986">
        <v>2.97</v>
      </c>
      <c r="F1986">
        <v>3.09</v>
      </c>
      <c r="G1986">
        <v>1.26</v>
      </c>
      <c r="H1986">
        <v>10.25</v>
      </c>
      <c r="I1986">
        <v>2.65</v>
      </c>
      <c r="J1986">
        <v>5.13</v>
      </c>
    </row>
    <row r="1987" spans="1:10" x14ac:dyDescent="0.25">
      <c r="A1987" s="1">
        <v>41495</v>
      </c>
      <c r="B1987">
        <v>1.49</v>
      </c>
      <c r="C1987">
        <v>5.66</v>
      </c>
      <c r="D1987">
        <v>1.29</v>
      </c>
      <c r="E1987">
        <v>2.97</v>
      </c>
      <c r="F1987">
        <v>3.1</v>
      </c>
      <c r="G1987">
        <v>1.25</v>
      </c>
      <c r="H1987">
        <v>10.25</v>
      </c>
      <c r="I1987">
        <v>2.65</v>
      </c>
      <c r="J1987">
        <v>5.13</v>
      </c>
    </row>
    <row r="1988" spans="1:10" x14ac:dyDescent="0.25">
      <c r="A1988" s="1">
        <v>41498</v>
      </c>
      <c r="B1988">
        <v>1.51</v>
      </c>
      <c r="C1988">
        <v>5.66</v>
      </c>
      <c r="D1988">
        <v>1.29</v>
      </c>
      <c r="E1988">
        <v>2.97</v>
      </c>
      <c r="F1988">
        <v>3.14</v>
      </c>
      <c r="G1988">
        <v>1.23</v>
      </c>
      <c r="H1988">
        <v>10.25</v>
      </c>
      <c r="I1988">
        <v>2.65</v>
      </c>
      <c r="J1988">
        <v>5.13</v>
      </c>
    </row>
    <row r="1989" spans="1:10" x14ac:dyDescent="0.25">
      <c r="A1989" s="1">
        <v>41499</v>
      </c>
      <c r="B1989">
        <v>1.63</v>
      </c>
      <c r="C1989">
        <v>5.65</v>
      </c>
      <c r="D1989">
        <v>1.3</v>
      </c>
      <c r="E1989">
        <v>2.97</v>
      </c>
      <c r="F1989">
        <v>3.13</v>
      </c>
      <c r="G1989">
        <v>1.21</v>
      </c>
      <c r="H1989">
        <v>10.25</v>
      </c>
      <c r="I1989">
        <v>2.64</v>
      </c>
      <c r="J1989">
        <v>5.13</v>
      </c>
    </row>
    <row r="1990" spans="1:10" x14ac:dyDescent="0.25">
      <c r="A1990" s="1">
        <v>41500</v>
      </c>
      <c r="B1990">
        <v>1.66</v>
      </c>
      <c r="C1990">
        <v>5.6</v>
      </c>
      <c r="D1990">
        <v>1.3</v>
      </c>
      <c r="E1990">
        <v>2.97</v>
      </c>
      <c r="F1990">
        <v>3.1</v>
      </c>
      <c r="G1990">
        <v>1.21</v>
      </c>
      <c r="H1990">
        <v>10.25</v>
      </c>
      <c r="I1990">
        <v>2.64</v>
      </c>
      <c r="J1990">
        <v>5.13</v>
      </c>
    </row>
    <row r="1991" spans="1:10" x14ac:dyDescent="0.25">
      <c r="A1991" s="1">
        <v>41501</v>
      </c>
      <c r="B1991">
        <v>1.65</v>
      </c>
      <c r="C1991">
        <v>5.6</v>
      </c>
      <c r="D1991">
        <v>1.31</v>
      </c>
      <c r="E1991">
        <v>2.97</v>
      </c>
      <c r="F1991">
        <v>3.07</v>
      </c>
      <c r="G1991">
        <v>1.21</v>
      </c>
      <c r="H1991">
        <v>10.25</v>
      </c>
      <c r="I1991">
        <v>2.64</v>
      </c>
      <c r="J1991">
        <v>5.13</v>
      </c>
    </row>
    <row r="1992" spans="1:10" x14ac:dyDescent="0.25">
      <c r="A1992" s="1">
        <v>41502</v>
      </c>
      <c r="B1992">
        <v>1.63</v>
      </c>
      <c r="C1992">
        <v>5.61</v>
      </c>
      <c r="D1992">
        <v>1.31</v>
      </c>
      <c r="E1992">
        <v>2.97</v>
      </c>
      <c r="F1992">
        <v>3.09</v>
      </c>
      <c r="G1992">
        <v>1.21</v>
      </c>
      <c r="H1992">
        <v>10.25</v>
      </c>
      <c r="I1992">
        <v>2.64</v>
      </c>
      <c r="J1992">
        <v>5.13</v>
      </c>
    </row>
    <row r="1993" spans="1:10" x14ac:dyDescent="0.25">
      <c r="A1993" s="1">
        <v>41505</v>
      </c>
      <c r="B1993">
        <v>1.62</v>
      </c>
      <c r="C1993">
        <v>5.61</v>
      </c>
      <c r="D1993">
        <v>1.31</v>
      </c>
      <c r="E1993">
        <v>2.97</v>
      </c>
      <c r="F1993">
        <v>3.08</v>
      </c>
      <c r="G1993">
        <v>1.21</v>
      </c>
      <c r="H1993">
        <v>10.25</v>
      </c>
      <c r="I1993">
        <v>2.64</v>
      </c>
      <c r="J1993">
        <v>5.13</v>
      </c>
    </row>
    <row r="1994" spans="1:10" x14ac:dyDescent="0.25">
      <c r="A1994" s="1">
        <v>41506</v>
      </c>
      <c r="B1994">
        <v>1.62</v>
      </c>
      <c r="C1994">
        <v>5.63</v>
      </c>
      <c r="D1994">
        <v>1.3</v>
      </c>
      <c r="E1994">
        <v>2.97</v>
      </c>
      <c r="F1994">
        <v>3.11</v>
      </c>
      <c r="G1994">
        <v>1.2</v>
      </c>
      <c r="H1994">
        <v>10.25</v>
      </c>
      <c r="I1994">
        <v>2.64</v>
      </c>
      <c r="J1994">
        <v>5.13</v>
      </c>
    </row>
    <row r="1995" spans="1:10" x14ac:dyDescent="0.25">
      <c r="A1995" s="1">
        <v>41507</v>
      </c>
      <c r="B1995">
        <v>1.62</v>
      </c>
      <c r="C1995">
        <v>5.64</v>
      </c>
      <c r="D1995">
        <v>1.3</v>
      </c>
      <c r="E1995">
        <v>2.97</v>
      </c>
      <c r="F1995">
        <v>3.12</v>
      </c>
      <c r="G1995">
        <v>1.19</v>
      </c>
      <c r="H1995">
        <v>10.25</v>
      </c>
      <c r="I1995">
        <v>2.64</v>
      </c>
      <c r="J1995">
        <v>5.13</v>
      </c>
    </row>
    <row r="1996" spans="1:10" x14ac:dyDescent="0.25">
      <c r="A1996" s="1">
        <v>41508</v>
      </c>
      <c r="B1996">
        <v>1.62</v>
      </c>
      <c r="C1996">
        <v>5.63</v>
      </c>
      <c r="D1996">
        <v>1.3</v>
      </c>
      <c r="E1996">
        <v>2.97</v>
      </c>
      <c r="F1996">
        <v>3.09</v>
      </c>
      <c r="G1996">
        <v>1.19</v>
      </c>
      <c r="H1996">
        <v>10.25</v>
      </c>
      <c r="I1996">
        <v>2.64</v>
      </c>
      <c r="J1996">
        <v>5.13</v>
      </c>
    </row>
    <row r="1997" spans="1:10" x14ac:dyDescent="0.25">
      <c r="A1997" s="1">
        <v>41509</v>
      </c>
      <c r="B1997">
        <v>1.61</v>
      </c>
      <c r="C1997">
        <v>5.4</v>
      </c>
      <c r="D1997">
        <v>1.3</v>
      </c>
      <c r="E1997">
        <v>2.97</v>
      </c>
      <c r="F1997">
        <v>3.05</v>
      </c>
      <c r="G1997">
        <v>1.19</v>
      </c>
      <c r="H1997">
        <v>10.1</v>
      </c>
      <c r="I1997">
        <v>2.62</v>
      </c>
      <c r="J1997">
        <v>5.05</v>
      </c>
    </row>
    <row r="1998" spans="1:10" x14ac:dyDescent="0.25">
      <c r="A1998" s="1">
        <v>41512</v>
      </c>
      <c r="B1998">
        <v>1.61</v>
      </c>
      <c r="C1998">
        <v>5.24</v>
      </c>
      <c r="D1998">
        <v>1.3</v>
      </c>
      <c r="E1998">
        <v>2.96</v>
      </c>
      <c r="F1998">
        <v>3.02</v>
      </c>
      <c r="G1998">
        <v>1.19</v>
      </c>
      <c r="H1998">
        <v>10</v>
      </c>
      <c r="I1998">
        <v>2.61</v>
      </c>
      <c r="J1998">
        <v>4.99</v>
      </c>
    </row>
    <row r="1999" spans="1:10" x14ac:dyDescent="0.25">
      <c r="A1999" s="1">
        <v>41513</v>
      </c>
      <c r="B1999">
        <v>1.59</v>
      </c>
      <c r="C1999">
        <v>5.13</v>
      </c>
      <c r="D1999">
        <v>1.3</v>
      </c>
      <c r="E1999">
        <v>2.99</v>
      </c>
      <c r="F1999">
        <v>2.97</v>
      </c>
      <c r="G1999">
        <v>1.1599999999999999</v>
      </c>
      <c r="H1999">
        <v>9.98</v>
      </c>
      <c r="I1999">
        <v>2.61</v>
      </c>
      <c r="J1999">
        <v>4.99</v>
      </c>
    </row>
    <row r="2000" spans="1:10" x14ac:dyDescent="0.25">
      <c r="A2000" s="1">
        <v>41514</v>
      </c>
      <c r="B2000">
        <v>1.58</v>
      </c>
      <c r="C2000">
        <v>5.03</v>
      </c>
      <c r="D2000">
        <v>1.3</v>
      </c>
      <c r="E2000">
        <v>3.01</v>
      </c>
      <c r="F2000">
        <v>2.97</v>
      </c>
      <c r="G2000">
        <v>1.1599999999999999</v>
      </c>
      <c r="H2000">
        <v>9.98</v>
      </c>
      <c r="I2000">
        <v>2.61</v>
      </c>
      <c r="J2000">
        <v>4.99</v>
      </c>
    </row>
    <row r="2001" spans="1:10" x14ac:dyDescent="0.25">
      <c r="A2001" s="1">
        <v>41515</v>
      </c>
      <c r="B2001">
        <v>1.59</v>
      </c>
      <c r="C2001">
        <v>4.97</v>
      </c>
      <c r="D2001">
        <v>1.3</v>
      </c>
      <c r="E2001">
        <v>3.03</v>
      </c>
      <c r="F2001">
        <v>2.93</v>
      </c>
      <c r="G2001">
        <v>1.1599999999999999</v>
      </c>
      <c r="H2001">
        <v>9.98</v>
      </c>
      <c r="I2001">
        <v>2.61</v>
      </c>
      <c r="J2001">
        <v>4.99</v>
      </c>
    </row>
    <row r="2002" spans="1:10" x14ac:dyDescent="0.25">
      <c r="A2002" s="1">
        <v>41516</v>
      </c>
      <c r="B2002">
        <v>1.59</v>
      </c>
      <c r="C2002">
        <v>4.95</v>
      </c>
      <c r="D2002">
        <v>1.3</v>
      </c>
      <c r="E2002">
        <v>3.06</v>
      </c>
      <c r="F2002">
        <v>2.93</v>
      </c>
      <c r="G2002">
        <v>1.1599999999999999</v>
      </c>
      <c r="H2002">
        <v>9.98</v>
      </c>
      <c r="I2002">
        <v>2.61</v>
      </c>
      <c r="J2002">
        <v>4.99</v>
      </c>
    </row>
    <row r="2003" spans="1:10" x14ac:dyDescent="0.25">
      <c r="A2003" s="1">
        <v>41519</v>
      </c>
      <c r="B2003">
        <v>1.59</v>
      </c>
      <c r="C2003">
        <v>4.93</v>
      </c>
      <c r="D2003">
        <v>1.29</v>
      </c>
      <c r="E2003">
        <v>3.17</v>
      </c>
      <c r="F2003">
        <v>2.91</v>
      </c>
      <c r="G2003">
        <v>1.1599999999999999</v>
      </c>
      <c r="H2003">
        <v>9.98</v>
      </c>
      <c r="I2003">
        <v>2.61</v>
      </c>
      <c r="J2003">
        <v>4.99</v>
      </c>
    </row>
    <row r="2004" spans="1:10" x14ac:dyDescent="0.25">
      <c r="A2004" s="1">
        <v>41520</v>
      </c>
      <c r="B2004">
        <v>1.59</v>
      </c>
      <c r="C2004">
        <v>4.92</v>
      </c>
      <c r="D2004">
        <v>1.29</v>
      </c>
      <c r="E2004">
        <v>3.17</v>
      </c>
      <c r="F2004">
        <v>2.91</v>
      </c>
      <c r="G2004">
        <v>1.1299999999999999</v>
      </c>
      <c r="H2004">
        <v>9.98</v>
      </c>
      <c r="I2004">
        <v>2.6</v>
      </c>
      <c r="J2004">
        <v>4.99</v>
      </c>
    </row>
    <row r="2005" spans="1:10" x14ac:dyDescent="0.25">
      <c r="A2005" s="1">
        <v>41521</v>
      </c>
      <c r="B2005">
        <v>1.6</v>
      </c>
      <c r="C2005">
        <v>4.91</v>
      </c>
      <c r="D2005">
        <v>1.29</v>
      </c>
      <c r="E2005">
        <v>3.17</v>
      </c>
      <c r="F2005">
        <v>2.9</v>
      </c>
      <c r="G2005">
        <v>1.1299999999999999</v>
      </c>
      <c r="H2005">
        <v>9.98</v>
      </c>
      <c r="I2005">
        <v>2.6</v>
      </c>
      <c r="J2005">
        <v>4.99</v>
      </c>
    </row>
    <row r="2006" spans="1:10" x14ac:dyDescent="0.25">
      <c r="A2006" s="1">
        <v>41522</v>
      </c>
      <c r="B2006">
        <v>1.89</v>
      </c>
      <c r="C2006">
        <v>5</v>
      </c>
      <c r="D2006">
        <v>1.46</v>
      </c>
      <c r="E2006">
        <v>3.18</v>
      </c>
      <c r="F2006">
        <v>2.99</v>
      </c>
      <c r="G2006">
        <v>1.1299999999999999</v>
      </c>
      <c r="H2006">
        <v>9.98</v>
      </c>
      <c r="I2006">
        <v>2.6</v>
      </c>
      <c r="J2006">
        <v>4.99</v>
      </c>
    </row>
    <row r="2007" spans="1:10" x14ac:dyDescent="0.25">
      <c r="A2007" s="1">
        <v>41523</v>
      </c>
      <c r="B2007">
        <v>1.95</v>
      </c>
      <c r="C2007">
        <v>4.99</v>
      </c>
      <c r="D2007">
        <v>1.46</v>
      </c>
      <c r="E2007">
        <v>3.18</v>
      </c>
      <c r="F2007">
        <v>2.98</v>
      </c>
      <c r="G2007">
        <v>1.1299999999999999</v>
      </c>
      <c r="H2007">
        <v>10.050000000000001</v>
      </c>
      <c r="I2007">
        <v>2.6</v>
      </c>
      <c r="J2007">
        <v>5.01</v>
      </c>
    </row>
    <row r="2008" spans="1:10" x14ac:dyDescent="0.25">
      <c r="A2008" s="1">
        <v>41526</v>
      </c>
      <c r="B2008">
        <v>1.99</v>
      </c>
      <c r="C2008">
        <v>4.99</v>
      </c>
      <c r="D2008">
        <v>1.5</v>
      </c>
      <c r="E2008">
        <v>3.18</v>
      </c>
      <c r="F2008">
        <v>2.99</v>
      </c>
      <c r="G2008">
        <v>1.17</v>
      </c>
      <c r="H2008">
        <v>10.050000000000001</v>
      </c>
      <c r="I2008">
        <v>2.6</v>
      </c>
      <c r="J2008">
        <v>5.01</v>
      </c>
    </row>
    <row r="2009" spans="1:10" x14ac:dyDescent="0.25">
      <c r="A2009" s="1">
        <v>41527</v>
      </c>
      <c r="B2009">
        <v>2</v>
      </c>
      <c r="C2009">
        <v>5.03</v>
      </c>
      <c r="D2009">
        <v>1.51</v>
      </c>
      <c r="E2009">
        <v>3.18</v>
      </c>
      <c r="F2009">
        <v>2.99</v>
      </c>
      <c r="G2009">
        <v>1.24</v>
      </c>
      <c r="H2009">
        <v>10.050000000000001</v>
      </c>
      <c r="I2009">
        <v>2.6</v>
      </c>
      <c r="J2009">
        <v>5.01</v>
      </c>
    </row>
    <row r="2010" spans="1:10" x14ac:dyDescent="0.25">
      <c r="A2010" s="1">
        <v>41528</v>
      </c>
      <c r="B2010">
        <v>2.17</v>
      </c>
      <c r="C2010">
        <v>5.8</v>
      </c>
      <c r="D2010">
        <v>1.51</v>
      </c>
      <c r="E2010">
        <v>3.19</v>
      </c>
      <c r="F2010">
        <v>3</v>
      </c>
      <c r="G2010">
        <v>1.34</v>
      </c>
      <c r="H2010">
        <v>10.050000000000001</v>
      </c>
      <c r="I2010">
        <v>2.6</v>
      </c>
      <c r="J2010">
        <v>5.01</v>
      </c>
    </row>
    <row r="2011" spans="1:10" x14ac:dyDescent="0.25">
      <c r="A2011" s="1">
        <v>41529</v>
      </c>
      <c r="B2011">
        <v>2.08</v>
      </c>
      <c r="C2011">
        <v>5.09</v>
      </c>
      <c r="D2011">
        <v>1.51</v>
      </c>
      <c r="E2011">
        <v>3.2</v>
      </c>
      <c r="F2011">
        <v>3.04</v>
      </c>
      <c r="G2011">
        <v>1.38</v>
      </c>
      <c r="H2011">
        <v>10.050000000000001</v>
      </c>
      <c r="I2011">
        <v>2.6</v>
      </c>
      <c r="J2011">
        <v>5.01</v>
      </c>
    </row>
    <row r="2012" spans="1:10" x14ac:dyDescent="0.25">
      <c r="A2012" s="1">
        <v>41530</v>
      </c>
      <c r="B2012">
        <v>2.16</v>
      </c>
      <c r="C2012">
        <v>5.14</v>
      </c>
      <c r="D2012">
        <v>1.54</v>
      </c>
      <c r="E2012">
        <v>3.25</v>
      </c>
      <c r="F2012">
        <v>3.12</v>
      </c>
      <c r="G2012">
        <v>1.43</v>
      </c>
      <c r="H2012">
        <v>10</v>
      </c>
      <c r="I2012">
        <v>2.6</v>
      </c>
      <c r="J2012">
        <v>5.01</v>
      </c>
    </row>
    <row r="2013" spans="1:10" x14ac:dyDescent="0.25">
      <c r="A2013" s="1">
        <v>41533</v>
      </c>
      <c r="B2013">
        <v>2.29</v>
      </c>
      <c r="C2013">
        <v>5.21</v>
      </c>
      <c r="D2013">
        <v>1.59</v>
      </c>
      <c r="E2013">
        <v>3.26</v>
      </c>
      <c r="F2013">
        <v>3.16</v>
      </c>
      <c r="G2013">
        <v>1.52</v>
      </c>
      <c r="H2013">
        <v>10</v>
      </c>
      <c r="I2013">
        <v>2.6</v>
      </c>
      <c r="J2013">
        <v>5.01</v>
      </c>
    </row>
    <row r="2014" spans="1:10" x14ac:dyDescent="0.25">
      <c r="A2014" s="1">
        <v>41534</v>
      </c>
      <c r="B2014">
        <v>2.29</v>
      </c>
      <c r="C2014">
        <v>5.22</v>
      </c>
      <c r="D2014">
        <v>1.59</v>
      </c>
      <c r="E2014">
        <v>3.26</v>
      </c>
      <c r="F2014">
        <v>3.15</v>
      </c>
      <c r="G2014">
        <v>1.52</v>
      </c>
      <c r="H2014">
        <v>10</v>
      </c>
      <c r="I2014">
        <v>2.6</v>
      </c>
      <c r="J2014">
        <v>5.01</v>
      </c>
    </row>
    <row r="2015" spans="1:10" x14ac:dyDescent="0.25">
      <c r="A2015" s="1">
        <v>41535</v>
      </c>
      <c r="B2015">
        <v>2.2799999999999998</v>
      </c>
      <c r="C2015">
        <v>5.22</v>
      </c>
      <c r="D2015">
        <v>1.6</v>
      </c>
      <c r="E2015">
        <v>3.26</v>
      </c>
      <c r="F2015">
        <v>3.14</v>
      </c>
      <c r="G2015">
        <v>1.53</v>
      </c>
      <c r="H2015">
        <v>10</v>
      </c>
      <c r="I2015">
        <v>2.6</v>
      </c>
      <c r="J2015">
        <v>5.01</v>
      </c>
    </row>
    <row r="2016" spans="1:10" x14ac:dyDescent="0.25">
      <c r="A2016" s="1">
        <v>41536</v>
      </c>
      <c r="B2016">
        <v>2.2799999999999998</v>
      </c>
      <c r="C2016">
        <v>5.22</v>
      </c>
      <c r="D2016">
        <v>1.6</v>
      </c>
      <c r="E2016">
        <v>3.26</v>
      </c>
      <c r="F2016">
        <v>3.14</v>
      </c>
      <c r="G2016">
        <v>1.53</v>
      </c>
      <c r="H2016">
        <v>10</v>
      </c>
      <c r="I2016">
        <v>2.6</v>
      </c>
      <c r="J2016">
        <v>5.01</v>
      </c>
    </row>
    <row r="2017" spans="1:10" x14ac:dyDescent="0.25">
      <c r="A2017" s="1">
        <v>41537</v>
      </c>
      <c r="B2017">
        <v>2.2799999999999998</v>
      </c>
      <c r="C2017">
        <v>5.22</v>
      </c>
      <c r="D2017">
        <v>1.6</v>
      </c>
      <c r="E2017">
        <v>3.26</v>
      </c>
      <c r="F2017">
        <v>3.14</v>
      </c>
      <c r="G2017">
        <v>1.53</v>
      </c>
      <c r="H2017">
        <v>10</v>
      </c>
      <c r="I2017">
        <v>2.6</v>
      </c>
      <c r="J2017">
        <v>5.01</v>
      </c>
    </row>
    <row r="2018" spans="1:10" x14ac:dyDescent="0.25">
      <c r="A2018" s="1">
        <v>41540</v>
      </c>
      <c r="B2018">
        <v>2.2599999999999998</v>
      </c>
      <c r="C2018">
        <v>5.21</v>
      </c>
      <c r="D2018">
        <v>1.6</v>
      </c>
      <c r="E2018">
        <v>3.25</v>
      </c>
      <c r="F2018">
        <v>3.14</v>
      </c>
      <c r="G2018">
        <v>1.53</v>
      </c>
      <c r="H2018">
        <v>10</v>
      </c>
      <c r="I2018">
        <v>2.6</v>
      </c>
      <c r="J2018">
        <v>5.01</v>
      </c>
    </row>
    <row r="2019" spans="1:10" x14ac:dyDescent="0.25">
      <c r="A2019" s="1">
        <v>41541</v>
      </c>
      <c r="B2019">
        <v>2.21</v>
      </c>
      <c r="C2019">
        <v>5.21</v>
      </c>
      <c r="D2019">
        <v>1.59</v>
      </c>
      <c r="E2019">
        <v>3.25</v>
      </c>
      <c r="F2019">
        <v>3.13</v>
      </c>
      <c r="G2019">
        <v>1.53</v>
      </c>
      <c r="H2019">
        <v>10</v>
      </c>
      <c r="I2019">
        <v>2.6</v>
      </c>
      <c r="J2019">
        <v>5.01</v>
      </c>
    </row>
    <row r="2020" spans="1:10" x14ac:dyDescent="0.25">
      <c r="A2020" s="1">
        <v>41542</v>
      </c>
      <c r="B2020">
        <v>2.13</v>
      </c>
      <c r="C2020">
        <v>5.2</v>
      </c>
      <c r="D2020">
        <v>1.59</v>
      </c>
      <c r="E2020">
        <v>3.25</v>
      </c>
      <c r="F2020">
        <v>3.11</v>
      </c>
      <c r="G2020">
        <v>1.49</v>
      </c>
      <c r="H2020">
        <v>10</v>
      </c>
      <c r="I2020">
        <v>2.6</v>
      </c>
      <c r="J2020">
        <v>5.01</v>
      </c>
    </row>
    <row r="2021" spans="1:10" x14ac:dyDescent="0.25">
      <c r="A2021" s="1">
        <v>41543</v>
      </c>
      <c r="B2021">
        <v>2.2000000000000002</v>
      </c>
      <c r="C2021">
        <v>5.2</v>
      </c>
      <c r="D2021">
        <v>1.59</v>
      </c>
      <c r="E2021">
        <v>3.25</v>
      </c>
      <c r="F2021">
        <v>3.11</v>
      </c>
      <c r="G2021">
        <v>1.49</v>
      </c>
      <c r="H2021">
        <v>10</v>
      </c>
      <c r="I2021">
        <v>2.6</v>
      </c>
      <c r="J2021">
        <v>5.01</v>
      </c>
    </row>
    <row r="2022" spans="1:10" x14ac:dyDescent="0.25">
      <c r="A2022" s="1">
        <v>41544</v>
      </c>
      <c r="B2022">
        <v>2.29</v>
      </c>
      <c r="C2022">
        <v>5.2</v>
      </c>
      <c r="D2022">
        <v>1.59</v>
      </c>
      <c r="E2022">
        <v>3.52</v>
      </c>
      <c r="F2022">
        <v>3.1</v>
      </c>
      <c r="G2022">
        <v>1.54</v>
      </c>
      <c r="H2022">
        <v>10</v>
      </c>
      <c r="I2022">
        <v>2.6</v>
      </c>
      <c r="J2022">
        <v>5.01</v>
      </c>
    </row>
    <row r="2023" spans="1:10" x14ac:dyDescent="0.25">
      <c r="A2023" s="1">
        <v>41547</v>
      </c>
      <c r="B2023">
        <v>2.2999999999999998</v>
      </c>
      <c r="C2023">
        <v>5.2</v>
      </c>
      <c r="D2023">
        <v>1.59</v>
      </c>
      <c r="E2023">
        <v>3.53</v>
      </c>
      <c r="F2023">
        <v>3.11</v>
      </c>
      <c r="G2023">
        <v>1.54</v>
      </c>
      <c r="H2023">
        <v>10</v>
      </c>
      <c r="I2023">
        <v>2.6</v>
      </c>
      <c r="J2023">
        <v>5.01</v>
      </c>
    </row>
    <row r="2024" spans="1:10" x14ac:dyDescent="0.25">
      <c r="A2024" s="1">
        <v>41548</v>
      </c>
      <c r="B2024">
        <v>2.2999999999999998</v>
      </c>
      <c r="C2024">
        <v>5.2</v>
      </c>
      <c r="D2024">
        <v>1.59</v>
      </c>
      <c r="E2024">
        <v>3.61</v>
      </c>
      <c r="F2024">
        <v>3.11</v>
      </c>
      <c r="G2024">
        <v>1.54</v>
      </c>
      <c r="H2024">
        <v>10</v>
      </c>
      <c r="I2024">
        <v>2.6</v>
      </c>
      <c r="J2024">
        <v>5.01</v>
      </c>
    </row>
    <row r="2025" spans="1:10" x14ac:dyDescent="0.25">
      <c r="A2025" s="1">
        <v>41549</v>
      </c>
      <c r="B2025">
        <v>2.33</v>
      </c>
      <c r="C2025">
        <v>5.2</v>
      </c>
      <c r="D2025">
        <v>1.59</v>
      </c>
      <c r="E2025">
        <v>3.63</v>
      </c>
      <c r="F2025">
        <v>3.13</v>
      </c>
      <c r="G2025">
        <v>1.54</v>
      </c>
      <c r="H2025">
        <v>10</v>
      </c>
      <c r="I2025">
        <v>2.6</v>
      </c>
      <c r="J2025">
        <v>5.01</v>
      </c>
    </row>
    <row r="2026" spans="1:10" x14ac:dyDescent="0.25">
      <c r="A2026" s="1">
        <v>41550</v>
      </c>
      <c r="B2026">
        <v>2.33</v>
      </c>
      <c r="C2026">
        <v>5.2</v>
      </c>
      <c r="D2026">
        <v>1.59</v>
      </c>
      <c r="E2026">
        <v>3.64</v>
      </c>
      <c r="F2026">
        <v>3.13</v>
      </c>
      <c r="G2026">
        <v>1.54</v>
      </c>
      <c r="H2026">
        <v>10</v>
      </c>
      <c r="I2026">
        <v>2.6</v>
      </c>
      <c r="J2026">
        <v>5.01</v>
      </c>
    </row>
    <row r="2027" spans="1:10" x14ac:dyDescent="0.25">
      <c r="A2027" s="1">
        <v>41551</v>
      </c>
      <c r="B2027">
        <v>2.34</v>
      </c>
      <c r="C2027">
        <v>5.2</v>
      </c>
      <c r="D2027">
        <v>1.6</v>
      </c>
      <c r="E2027">
        <v>3.65</v>
      </c>
      <c r="F2027">
        <v>3.13</v>
      </c>
      <c r="G2027">
        <v>1.57</v>
      </c>
      <c r="H2027">
        <v>10</v>
      </c>
      <c r="I2027">
        <v>2.6</v>
      </c>
      <c r="J2027">
        <v>5.01</v>
      </c>
    </row>
    <row r="2028" spans="1:10" x14ac:dyDescent="0.25">
      <c r="A2028" s="1">
        <v>41554</v>
      </c>
      <c r="B2028">
        <v>2.33</v>
      </c>
      <c r="C2028">
        <v>5.2</v>
      </c>
      <c r="D2028">
        <v>1.64</v>
      </c>
      <c r="E2028">
        <v>3.65</v>
      </c>
      <c r="F2028">
        <v>3.12</v>
      </c>
      <c r="G2028">
        <v>1.57</v>
      </c>
      <c r="H2028">
        <v>10</v>
      </c>
      <c r="I2028">
        <v>2.6</v>
      </c>
      <c r="J2028">
        <v>5.01</v>
      </c>
    </row>
    <row r="2029" spans="1:10" x14ac:dyDescent="0.25">
      <c r="A2029" s="1">
        <v>41555</v>
      </c>
      <c r="B2029">
        <v>2.33</v>
      </c>
      <c r="C2029">
        <v>5.2</v>
      </c>
      <c r="D2029">
        <v>1.64</v>
      </c>
      <c r="E2029">
        <v>3.65</v>
      </c>
      <c r="F2029">
        <v>3.13</v>
      </c>
      <c r="G2029">
        <v>1.57</v>
      </c>
      <c r="H2029">
        <v>10</v>
      </c>
      <c r="I2029">
        <v>2.6</v>
      </c>
      <c r="J2029">
        <v>5.0199999999999996</v>
      </c>
    </row>
    <row r="2030" spans="1:10" x14ac:dyDescent="0.25">
      <c r="A2030" s="1">
        <v>41556</v>
      </c>
      <c r="B2030">
        <v>2.29</v>
      </c>
      <c r="C2030">
        <v>5.2</v>
      </c>
      <c r="D2030">
        <v>1.64</v>
      </c>
      <c r="E2030">
        <v>3.65</v>
      </c>
      <c r="F2030">
        <v>3.13</v>
      </c>
      <c r="G2030">
        <v>1.57</v>
      </c>
      <c r="H2030">
        <v>10</v>
      </c>
      <c r="I2030">
        <v>2.59</v>
      </c>
      <c r="J2030">
        <v>5.0199999999999996</v>
      </c>
    </row>
    <row r="2031" spans="1:10" x14ac:dyDescent="0.25">
      <c r="A2031" s="1">
        <v>41557</v>
      </c>
      <c r="B2031">
        <v>2.29</v>
      </c>
      <c r="C2031">
        <v>5.2</v>
      </c>
      <c r="D2031">
        <v>1.64</v>
      </c>
      <c r="E2031">
        <v>3.65</v>
      </c>
      <c r="F2031">
        <v>3.12</v>
      </c>
      <c r="G2031">
        <v>1.57</v>
      </c>
      <c r="H2031">
        <v>10</v>
      </c>
      <c r="I2031">
        <v>2.59</v>
      </c>
      <c r="J2031">
        <v>5.0199999999999996</v>
      </c>
    </row>
    <row r="2032" spans="1:10" x14ac:dyDescent="0.25">
      <c r="A2032" s="1">
        <v>41558</v>
      </c>
      <c r="B2032">
        <v>2.3199999999999998</v>
      </c>
      <c r="C2032">
        <v>5.19</v>
      </c>
      <c r="D2032">
        <v>1.64</v>
      </c>
      <c r="E2032">
        <v>3.65</v>
      </c>
      <c r="F2032">
        <v>3.12</v>
      </c>
      <c r="G2032">
        <v>1.57</v>
      </c>
      <c r="H2032">
        <v>10</v>
      </c>
      <c r="I2032">
        <v>2.59</v>
      </c>
      <c r="J2032">
        <v>5.01</v>
      </c>
    </row>
    <row r="2033" spans="1:10" x14ac:dyDescent="0.25">
      <c r="A2033" s="1">
        <v>41561</v>
      </c>
      <c r="B2033">
        <v>2.33</v>
      </c>
      <c r="C2033">
        <v>5.19</v>
      </c>
      <c r="D2033">
        <v>1.64</v>
      </c>
      <c r="E2033">
        <v>3.6</v>
      </c>
      <c r="F2033">
        <v>3.1</v>
      </c>
      <c r="G2033">
        <v>1.57</v>
      </c>
      <c r="H2033">
        <v>9.99</v>
      </c>
      <c r="I2033">
        <v>2.59</v>
      </c>
      <c r="J2033">
        <v>5.01</v>
      </c>
    </row>
    <row r="2034" spans="1:10" x14ac:dyDescent="0.25">
      <c r="A2034" s="1">
        <v>41562</v>
      </c>
      <c r="B2034">
        <v>2.31</v>
      </c>
      <c r="C2034">
        <v>5.16</v>
      </c>
      <c r="D2034">
        <v>1.64</v>
      </c>
      <c r="E2034">
        <v>3.59</v>
      </c>
      <c r="F2034">
        <v>3.1</v>
      </c>
      <c r="G2034">
        <v>1.57</v>
      </c>
      <c r="H2034">
        <v>9.99</v>
      </c>
      <c r="I2034">
        <v>2.59</v>
      </c>
      <c r="J2034">
        <v>5.01</v>
      </c>
    </row>
    <row r="2035" spans="1:10" x14ac:dyDescent="0.25">
      <c r="A2035" s="1">
        <v>41563</v>
      </c>
      <c r="B2035">
        <v>2.29</v>
      </c>
      <c r="C2035">
        <v>5.15</v>
      </c>
      <c r="D2035">
        <v>1.63</v>
      </c>
      <c r="E2035">
        <v>3.58</v>
      </c>
      <c r="F2035">
        <v>3.08</v>
      </c>
      <c r="G2035">
        <v>1.57</v>
      </c>
      <c r="H2035">
        <v>9.99</v>
      </c>
      <c r="I2035">
        <v>2.59</v>
      </c>
      <c r="J2035">
        <v>5.01</v>
      </c>
    </row>
    <row r="2036" spans="1:10" x14ac:dyDescent="0.25">
      <c r="A2036" s="1">
        <v>41564</v>
      </c>
      <c r="B2036">
        <v>2.23</v>
      </c>
      <c r="C2036">
        <v>5.13</v>
      </c>
      <c r="D2036">
        <v>1.63</v>
      </c>
      <c r="E2036">
        <v>3.58</v>
      </c>
      <c r="F2036">
        <v>3.06</v>
      </c>
      <c r="G2036">
        <v>1.57</v>
      </c>
      <c r="H2036">
        <v>9.99</v>
      </c>
      <c r="I2036">
        <v>2.58</v>
      </c>
      <c r="J2036">
        <v>5.01</v>
      </c>
    </row>
    <row r="2037" spans="1:10" x14ac:dyDescent="0.25">
      <c r="A2037" s="1">
        <v>41565</v>
      </c>
      <c r="B2037">
        <v>2.21</v>
      </c>
      <c r="C2037">
        <v>5.13</v>
      </c>
      <c r="D2037">
        <v>1.62</v>
      </c>
      <c r="E2037">
        <v>3.58</v>
      </c>
      <c r="F2037">
        <v>3.06</v>
      </c>
      <c r="G2037">
        <v>1.57</v>
      </c>
      <c r="H2037">
        <v>9.99</v>
      </c>
      <c r="I2037">
        <v>2.58</v>
      </c>
      <c r="J2037">
        <v>5.01</v>
      </c>
    </row>
    <row r="2038" spans="1:10" x14ac:dyDescent="0.25">
      <c r="A2038" s="1">
        <v>41568</v>
      </c>
      <c r="B2038">
        <v>2.21</v>
      </c>
      <c r="C2038">
        <v>5.12</v>
      </c>
      <c r="D2038">
        <v>1.62</v>
      </c>
      <c r="E2038">
        <v>3.58</v>
      </c>
      <c r="F2038">
        <v>3.05</v>
      </c>
      <c r="G2038">
        <v>1.57</v>
      </c>
      <c r="H2038">
        <v>9.98</v>
      </c>
      <c r="I2038">
        <v>2.58</v>
      </c>
      <c r="J2038">
        <v>5.01</v>
      </c>
    </row>
    <row r="2039" spans="1:10" x14ac:dyDescent="0.25">
      <c r="A2039" s="1">
        <v>41569</v>
      </c>
      <c r="B2039">
        <v>2.1800000000000002</v>
      </c>
      <c r="C2039">
        <v>5.09</v>
      </c>
      <c r="D2039">
        <v>1.62</v>
      </c>
      <c r="E2039">
        <v>3.58</v>
      </c>
      <c r="F2039">
        <v>3.03</v>
      </c>
      <c r="G2039">
        <v>1.57</v>
      </c>
      <c r="H2039">
        <v>9.98</v>
      </c>
      <c r="I2039">
        <v>2.58</v>
      </c>
      <c r="J2039">
        <v>5.01</v>
      </c>
    </row>
    <row r="2040" spans="1:10" x14ac:dyDescent="0.25">
      <c r="A2040" s="1">
        <v>41570</v>
      </c>
      <c r="B2040">
        <v>2.15</v>
      </c>
      <c r="C2040">
        <v>5.07</v>
      </c>
      <c r="D2040">
        <v>1.6</v>
      </c>
      <c r="E2040">
        <v>3.58</v>
      </c>
      <c r="F2040">
        <v>2.96</v>
      </c>
      <c r="G2040">
        <v>1.57</v>
      </c>
      <c r="H2040">
        <v>9.98</v>
      </c>
      <c r="I2040">
        <v>2.58</v>
      </c>
      <c r="J2040">
        <v>5.01</v>
      </c>
    </row>
    <row r="2041" spans="1:10" x14ac:dyDescent="0.25">
      <c r="A2041" s="1">
        <v>41571</v>
      </c>
      <c r="B2041">
        <v>2.0499999999999998</v>
      </c>
      <c r="C2041">
        <v>5.05</v>
      </c>
      <c r="D2041">
        <v>1.6</v>
      </c>
      <c r="E2041">
        <v>3.58</v>
      </c>
      <c r="F2041">
        <v>2.92</v>
      </c>
      <c r="G2041">
        <v>1.55</v>
      </c>
      <c r="H2041">
        <v>9.98</v>
      </c>
      <c r="I2041">
        <v>2.58</v>
      </c>
      <c r="J2041">
        <v>5.01</v>
      </c>
    </row>
    <row r="2042" spans="1:10" x14ac:dyDescent="0.25">
      <c r="A2042" s="1">
        <v>41572</v>
      </c>
      <c r="B2042">
        <v>1.98</v>
      </c>
      <c r="C2042">
        <v>4.99</v>
      </c>
      <c r="D2042">
        <v>1.57</v>
      </c>
      <c r="E2042">
        <v>3.58</v>
      </c>
      <c r="F2042">
        <v>2.95</v>
      </c>
      <c r="G2042">
        <v>1.55</v>
      </c>
      <c r="H2042">
        <v>9.98</v>
      </c>
      <c r="I2042">
        <v>2.58</v>
      </c>
      <c r="J2042">
        <v>5.01</v>
      </c>
    </row>
    <row r="2043" spans="1:10" x14ac:dyDescent="0.25">
      <c r="A2043" s="1">
        <v>41575</v>
      </c>
      <c r="B2043">
        <v>1.97</v>
      </c>
      <c r="C2043">
        <v>4.9800000000000004</v>
      </c>
      <c r="D2043">
        <v>1.57</v>
      </c>
      <c r="E2043">
        <v>3.58</v>
      </c>
      <c r="F2043">
        <v>2.95</v>
      </c>
      <c r="G2043">
        <v>1.53</v>
      </c>
      <c r="H2043">
        <v>9.98</v>
      </c>
      <c r="I2043">
        <v>2.58</v>
      </c>
      <c r="J2043">
        <v>5.01</v>
      </c>
    </row>
    <row r="2044" spans="1:10" x14ac:dyDescent="0.25">
      <c r="A2044" s="1">
        <v>41576</v>
      </c>
      <c r="B2044">
        <v>1.97</v>
      </c>
      <c r="C2044">
        <v>4.97</v>
      </c>
      <c r="D2044">
        <v>1.57</v>
      </c>
      <c r="E2044">
        <v>3.56</v>
      </c>
      <c r="F2044">
        <v>2.94</v>
      </c>
      <c r="G2044">
        <v>1.53</v>
      </c>
      <c r="H2044">
        <v>9.98</v>
      </c>
      <c r="I2044">
        <v>2.58</v>
      </c>
      <c r="J2044">
        <v>5.01</v>
      </c>
    </row>
    <row r="2045" spans="1:10" x14ac:dyDescent="0.25">
      <c r="A2045" s="1">
        <v>41577</v>
      </c>
      <c r="B2045">
        <v>2.0499999999999998</v>
      </c>
      <c r="C2045">
        <v>4.96</v>
      </c>
      <c r="D2045">
        <v>1.57</v>
      </c>
      <c r="E2045">
        <v>3.56</v>
      </c>
      <c r="F2045">
        <v>2.94</v>
      </c>
      <c r="G2045">
        <v>1.53</v>
      </c>
      <c r="H2045">
        <v>9.98</v>
      </c>
      <c r="I2045">
        <v>2.58</v>
      </c>
      <c r="J2045">
        <v>5.01</v>
      </c>
    </row>
    <row r="2046" spans="1:10" x14ac:dyDescent="0.25">
      <c r="A2046" s="1">
        <v>41578</v>
      </c>
      <c r="B2046">
        <v>2.15</v>
      </c>
      <c r="C2046">
        <v>4.9400000000000004</v>
      </c>
      <c r="D2046">
        <v>1.57</v>
      </c>
      <c r="E2046">
        <v>3.55</v>
      </c>
      <c r="F2046">
        <v>2.94</v>
      </c>
      <c r="G2046">
        <v>1.53</v>
      </c>
      <c r="H2046">
        <v>9.98</v>
      </c>
      <c r="I2046">
        <v>2.57</v>
      </c>
      <c r="J2046">
        <v>5.01</v>
      </c>
    </row>
    <row r="2047" spans="1:10" x14ac:dyDescent="0.25">
      <c r="A2047" s="1">
        <v>41579</v>
      </c>
      <c r="B2047">
        <v>2.1800000000000002</v>
      </c>
      <c r="C2047">
        <v>4.9400000000000004</v>
      </c>
      <c r="D2047">
        <v>1.55</v>
      </c>
      <c r="E2047">
        <v>3.55</v>
      </c>
      <c r="F2047">
        <v>2.94</v>
      </c>
      <c r="G2047">
        <v>1.53</v>
      </c>
      <c r="H2047">
        <v>9.98</v>
      </c>
      <c r="I2047">
        <v>2.57</v>
      </c>
      <c r="J2047">
        <v>5.01</v>
      </c>
    </row>
    <row r="2048" spans="1:10" x14ac:dyDescent="0.25">
      <c r="A2048" s="1">
        <v>41582</v>
      </c>
      <c r="B2048">
        <v>2.1800000000000002</v>
      </c>
      <c r="C2048">
        <v>4.9400000000000004</v>
      </c>
      <c r="D2048">
        <v>1.55</v>
      </c>
      <c r="E2048">
        <v>3.55</v>
      </c>
      <c r="F2048">
        <v>2.94</v>
      </c>
      <c r="G2048">
        <v>1.53</v>
      </c>
      <c r="H2048">
        <v>9.98</v>
      </c>
      <c r="I2048">
        <v>2.57</v>
      </c>
      <c r="J2048">
        <v>5.01</v>
      </c>
    </row>
    <row r="2049" spans="1:10" x14ac:dyDescent="0.25">
      <c r="A2049" s="1">
        <v>41583</v>
      </c>
      <c r="B2049">
        <v>2.17</v>
      </c>
      <c r="C2049">
        <v>4.91</v>
      </c>
      <c r="D2049">
        <v>1.52</v>
      </c>
      <c r="E2049">
        <v>3.55</v>
      </c>
      <c r="F2049">
        <v>2.93</v>
      </c>
      <c r="G2049">
        <v>1.53</v>
      </c>
      <c r="H2049">
        <v>9.98</v>
      </c>
      <c r="I2049">
        <v>2.57</v>
      </c>
      <c r="J2049">
        <v>5</v>
      </c>
    </row>
    <row r="2050" spans="1:10" x14ac:dyDescent="0.25">
      <c r="A2050" s="1">
        <v>41584</v>
      </c>
      <c r="B2050">
        <v>2.14</v>
      </c>
      <c r="C2050">
        <v>4.9000000000000004</v>
      </c>
      <c r="D2050">
        <v>1.52</v>
      </c>
      <c r="E2050">
        <v>3.55</v>
      </c>
      <c r="F2050">
        <v>2.93</v>
      </c>
      <c r="G2050">
        <v>1.51</v>
      </c>
      <c r="H2050">
        <v>9.98</v>
      </c>
      <c r="I2050">
        <v>2.57</v>
      </c>
      <c r="J2050">
        <v>5</v>
      </c>
    </row>
    <row r="2051" spans="1:10" x14ac:dyDescent="0.25">
      <c r="A2051" s="1">
        <v>41585</v>
      </c>
      <c r="B2051">
        <v>2.0499999999999998</v>
      </c>
      <c r="C2051">
        <v>4.88</v>
      </c>
      <c r="D2051">
        <v>1.52</v>
      </c>
      <c r="E2051">
        <v>3.55</v>
      </c>
      <c r="F2051">
        <v>2.92</v>
      </c>
      <c r="G2051">
        <v>1.48</v>
      </c>
      <c r="H2051">
        <v>9.98</v>
      </c>
      <c r="I2051">
        <v>2.57</v>
      </c>
      <c r="J2051">
        <v>5</v>
      </c>
    </row>
    <row r="2052" spans="1:10" x14ac:dyDescent="0.25">
      <c r="A2052" s="1">
        <v>41586</v>
      </c>
      <c r="B2052">
        <v>2.04</v>
      </c>
      <c r="C2052">
        <v>4.88</v>
      </c>
      <c r="D2052">
        <v>1.51</v>
      </c>
      <c r="E2052">
        <v>3.55</v>
      </c>
      <c r="F2052">
        <v>2.92</v>
      </c>
      <c r="G2052">
        <v>1.45</v>
      </c>
      <c r="H2052">
        <v>9.98</v>
      </c>
      <c r="I2052">
        <v>2.57</v>
      </c>
      <c r="J2052">
        <v>5</v>
      </c>
    </row>
    <row r="2053" spans="1:10" x14ac:dyDescent="0.25">
      <c r="A2053" s="1">
        <v>41589</v>
      </c>
      <c r="B2053">
        <v>2.0299999999999998</v>
      </c>
      <c r="C2053">
        <v>4.88</v>
      </c>
      <c r="D2053">
        <v>1.5</v>
      </c>
      <c r="E2053">
        <v>3.54</v>
      </c>
      <c r="F2053">
        <v>2.91</v>
      </c>
      <c r="G2053">
        <v>1.45</v>
      </c>
      <c r="H2053">
        <v>9.98</v>
      </c>
      <c r="I2053">
        <v>2.57</v>
      </c>
      <c r="J2053">
        <v>5</v>
      </c>
    </row>
    <row r="2054" spans="1:10" x14ac:dyDescent="0.25">
      <c r="A2054" s="1">
        <v>41590</v>
      </c>
      <c r="B2054">
        <v>2.0099999999999998</v>
      </c>
      <c r="C2054">
        <v>4.8600000000000003</v>
      </c>
      <c r="D2054">
        <v>1.49</v>
      </c>
      <c r="E2054">
        <v>3.54</v>
      </c>
      <c r="F2054">
        <v>2.91</v>
      </c>
      <c r="G2054">
        <v>1.45</v>
      </c>
      <c r="H2054">
        <v>9.9700000000000006</v>
      </c>
      <c r="I2054">
        <v>2.57</v>
      </c>
      <c r="J2054">
        <v>5</v>
      </c>
    </row>
    <row r="2055" spans="1:10" x14ac:dyDescent="0.25">
      <c r="A2055" s="1">
        <v>41591</v>
      </c>
      <c r="B2055">
        <v>1.98</v>
      </c>
      <c r="C2055">
        <v>4.8499999999999996</v>
      </c>
      <c r="D2055">
        <v>1.48</v>
      </c>
      <c r="E2055">
        <v>3.54</v>
      </c>
      <c r="F2055">
        <v>2.9</v>
      </c>
      <c r="G2055">
        <v>1.43</v>
      </c>
      <c r="H2055">
        <v>9.9700000000000006</v>
      </c>
      <c r="I2055">
        <v>2.57</v>
      </c>
      <c r="J2055">
        <v>5</v>
      </c>
    </row>
    <row r="2056" spans="1:10" x14ac:dyDescent="0.25">
      <c r="A2056" s="1">
        <v>41592</v>
      </c>
      <c r="B2056">
        <v>1.98</v>
      </c>
      <c r="C2056">
        <v>4.82</v>
      </c>
      <c r="D2056">
        <v>1.47</v>
      </c>
      <c r="E2056">
        <v>3.54</v>
      </c>
      <c r="F2056">
        <v>2.89</v>
      </c>
      <c r="G2056">
        <v>1.41</v>
      </c>
      <c r="H2056">
        <v>9.9700000000000006</v>
      </c>
      <c r="I2056">
        <v>2.57</v>
      </c>
      <c r="J2056">
        <v>5</v>
      </c>
    </row>
    <row r="2057" spans="1:10" x14ac:dyDescent="0.25">
      <c r="A2057" s="1">
        <v>41593</v>
      </c>
      <c r="B2057">
        <v>1.99</v>
      </c>
      <c r="C2057">
        <v>4.7699999999999996</v>
      </c>
      <c r="D2057">
        <v>1.47</v>
      </c>
      <c r="E2057">
        <v>3.54</v>
      </c>
      <c r="F2057">
        <v>2.87</v>
      </c>
      <c r="G2057">
        <v>1.4</v>
      </c>
      <c r="H2057">
        <v>9.9700000000000006</v>
      </c>
      <c r="I2057">
        <v>2.57</v>
      </c>
      <c r="J2057">
        <v>5</v>
      </c>
    </row>
    <row r="2058" spans="1:10" x14ac:dyDescent="0.25">
      <c r="A2058" s="1">
        <v>41596</v>
      </c>
      <c r="B2058">
        <v>2.02</v>
      </c>
      <c r="C2058">
        <v>4.74</v>
      </c>
      <c r="D2058">
        <v>1.47</v>
      </c>
      <c r="E2058">
        <v>3.54</v>
      </c>
      <c r="F2058">
        <v>2.87</v>
      </c>
      <c r="G2058">
        <v>1.4</v>
      </c>
      <c r="H2058">
        <v>9.9700000000000006</v>
      </c>
      <c r="I2058">
        <v>2.57</v>
      </c>
      <c r="J2058">
        <v>5</v>
      </c>
    </row>
    <row r="2059" spans="1:10" x14ac:dyDescent="0.25">
      <c r="A2059" s="1">
        <v>41597</v>
      </c>
      <c r="B2059">
        <v>2.02</v>
      </c>
      <c r="C2059">
        <v>4.7300000000000004</v>
      </c>
      <c r="D2059">
        <v>1.49</v>
      </c>
      <c r="E2059">
        <v>3.53</v>
      </c>
      <c r="F2059">
        <v>2.85</v>
      </c>
      <c r="G2059">
        <v>1.4</v>
      </c>
      <c r="H2059">
        <v>9.9600000000000009</v>
      </c>
      <c r="I2059">
        <v>2.56</v>
      </c>
      <c r="J2059">
        <v>5</v>
      </c>
    </row>
    <row r="2060" spans="1:10" x14ac:dyDescent="0.25">
      <c r="A2060" s="1">
        <v>41598</v>
      </c>
      <c r="B2060">
        <v>2.02</v>
      </c>
      <c r="C2060">
        <v>4.72</v>
      </c>
      <c r="D2060">
        <v>1.49</v>
      </c>
      <c r="E2060">
        <v>3.52</v>
      </c>
      <c r="F2060">
        <v>2.85</v>
      </c>
      <c r="G2060">
        <v>1.39</v>
      </c>
      <c r="H2060">
        <v>9.9</v>
      </c>
      <c r="I2060">
        <v>2.56</v>
      </c>
      <c r="J2060">
        <v>5</v>
      </c>
    </row>
    <row r="2061" spans="1:10" x14ac:dyDescent="0.25">
      <c r="A2061" s="1">
        <v>41599</v>
      </c>
      <c r="B2061">
        <v>2.02</v>
      </c>
      <c r="C2061">
        <v>4.7</v>
      </c>
      <c r="D2061">
        <v>1.49</v>
      </c>
      <c r="E2061">
        <v>3.52</v>
      </c>
      <c r="F2061">
        <v>2.84</v>
      </c>
      <c r="G2061">
        <v>1.39</v>
      </c>
      <c r="H2061">
        <v>9.9</v>
      </c>
      <c r="I2061">
        <v>2.56</v>
      </c>
      <c r="J2061">
        <v>5</v>
      </c>
    </row>
    <row r="2062" spans="1:10" x14ac:dyDescent="0.25">
      <c r="A2062" s="1">
        <v>41600</v>
      </c>
      <c r="B2062">
        <v>2.02</v>
      </c>
      <c r="C2062">
        <v>4.68</v>
      </c>
      <c r="D2062">
        <v>1.49</v>
      </c>
      <c r="E2062">
        <v>3.52</v>
      </c>
      <c r="F2062">
        <v>2.78</v>
      </c>
      <c r="G2062">
        <v>1.39</v>
      </c>
      <c r="H2062">
        <v>9.9</v>
      </c>
      <c r="I2062">
        <v>2.56</v>
      </c>
      <c r="J2062">
        <v>5</v>
      </c>
    </row>
    <row r="2063" spans="1:10" x14ac:dyDescent="0.25">
      <c r="A2063" s="1">
        <v>41603</v>
      </c>
      <c r="B2063">
        <v>2.02</v>
      </c>
      <c r="C2063">
        <v>4.68</v>
      </c>
      <c r="D2063">
        <v>1.49</v>
      </c>
      <c r="E2063">
        <v>3.52</v>
      </c>
      <c r="F2063">
        <v>2.73</v>
      </c>
      <c r="G2063">
        <v>1.39</v>
      </c>
      <c r="H2063">
        <v>9.8800000000000008</v>
      </c>
      <c r="I2063">
        <v>2.56</v>
      </c>
      <c r="J2063">
        <v>5</v>
      </c>
    </row>
    <row r="2064" spans="1:10" x14ac:dyDescent="0.25">
      <c r="A2064" s="1">
        <v>41604</v>
      </c>
      <c r="B2064">
        <v>2.0299999999999998</v>
      </c>
      <c r="C2064">
        <v>4.66</v>
      </c>
      <c r="D2064">
        <v>1.49</v>
      </c>
      <c r="E2064">
        <v>3.51</v>
      </c>
      <c r="F2064">
        <v>2.69</v>
      </c>
      <c r="G2064">
        <v>1.39</v>
      </c>
      <c r="H2064">
        <v>9.8800000000000008</v>
      </c>
      <c r="I2064">
        <v>2.56</v>
      </c>
      <c r="J2064">
        <v>5</v>
      </c>
    </row>
    <row r="2065" spans="1:10" x14ac:dyDescent="0.25">
      <c r="A2065" s="1">
        <v>41605</v>
      </c>
      <c r="B2065">
        <v>2.0499999999999998</v>
      </c>
      <c r="C2065">
        <v>4.66</v>
      </c>
      <c r="D2065">
        <v>1.49</v>
      </c>
      <c r="E2065">
        <v>3.51</v>
      </c>
      <c r="F2065">
        <v>2.67</v>
      </c>
      <c r="G2065">
        <v>1.39</v>
      </c>
      <c r="H2065">
        <v>9.8800000000000008</v>
      </c>
      <c r="I2065">
        <v>2.56</v>
      </c>
      <c r="J2065">
        <v>5</v>
      </c>
    </row>
    <row r="2066" spans="1:10" x14ac:dyDescent="0.25">
      <c r="A2066" s="1">
        <v>41606</v>
      </c>
      <c r="B2066">
        <v>2.06</v>
      </c>
      <c r="C2066">
        <v>4.63</v>
      </c>
      <c r="D2066">
        <v>1.48</v>
      </c>
      <c r="E2066">
        <v>3.49</v>
      </c>
      <c r="F2066">
        <v>2.62</v>
      </c>
      <c r="G2066">
        <v>1.39</v>
      </c>
      <c r="H2066">
        <v>9.8800000000000008</v>
      </c>
      <c r="I2066">
        <v>2.56</v>
      </c>
      <c r="J2066">
        <v>4.99</v>
      </c>
    </row>
    <row r="2067" spans="1:10" x14ac:dyDescent="0.25">
      <c r="A2067" s="1">
        <v>41607</v>
      </c>
      <c r="B2067">
        <v>2.06</v>
      </c>
      <c r="C2067">
        <v>4.63</v>
      </c>
      <c r="D2067">
        <v>1.47</v>
      </c>
      <c r="E2067">
        <v>3.48</v>
      </c>
      <c r="F2067">
        <v>2.63</v>
      </c>
      <c r="G2067">
        <v>1.38</v>
      </c>
      <c r="H2067">
        <v>9.8800000000000008</v>
      </c>
      <c r="I2067">
        <v>2.56</v>
      </c>
      <c r="J2067">
        <v>4.99</v>
      </c>
    </row>
    <row r="2068" spans="1:10" x14ac:dyDescent="0.25">
      <c r="A2068" s="1">
        <v>41610</v>
      </c>
      <c r="B2068">
        <v>2.06</v>
      </c>
      <c r="C2068">
        <v>4.63</v>
      </c>
      <c r="D2068">
        <v>1.49</v>
      </c>
      <c r="E2068">
        <v>3.48</v>
      </c>
      <c r="F2068">
        <v>2.65</v>
      </c>
      <c r="G2068">
        <v>1.38</v>
      </c>
      <c r="H2068">
        <v>9.8800000000000008</v>
      </c>
      <c r="I2068">
        <v>2.56</v>
      </c>
      <c r="J2068">
        <v>4.99</v>
      </c>
    </row>
    <row r="2069" spans="1:10" x14ac:dyDescent="0.25">
      <c r="A2069" s="1">
        <v>41611</v>
      </c>
      <c r="B2069">
        <v>2.08</v>
      </c>
      <c r="C2069">
        <v>4.6399999999999997</v>
      </c>
      <c r="D2069">
        <v>1.49</v>
      </c>
      <c r="E2069">
        <v>3.48</v>
      </c>
      <c r="F2069">
        <v>2.69</v>
      </c>
      <c r="G2069">
        <v>1.38</v>
      </c>
      <c r="H2069">
        <v>9.8699999999999992</v>
      </c>
      <c r="I2069">
        <v>2.56</v>
      </c>
      <c r="J2069">
        <v>4.99</v>
      </c>
    </row>
    <row r="2070" spans="1:10" x14ac:dyDescent="0.25">
      <c r="A2070" s="1">
        <v>41612</v>
      </c>
      <c r="B2070">
        <v>2.11</v>
      </c>
      <c r="C2070">
        <v>4.6100000000000003</v>
      </c>
      <c r="D2070">
        <v>1.49</v>
      </c>
      <c r="E2070">
        <v>3.47</v>
      </c>
      <c r="F2070">
        <v>2.75</v>
      </c>
      <c r="G2070">
        <v>1.38</v>
      </c>
      <c r="H2070">
        <v>9.8699999999999992</v>
      </c>
      <c r="I2070">
        <v>2.56</v>
      </c>
      <c r="J2070">
        <v>4.99</v>
      </c>
    </row>
    <row r="2071" spans="1:10" x14ac:dyDescent="0.25">
      <c r="A2071" s="1">
        <v>41613</v>
      </c>
      <c r="B2071">
        <v>2.2200000000000002</v>
      </c>
      <c r="C2071">
        <v>4.6100000000000003</v>
      </c>
      <c r="D2071">
        <v>1.48</v>
      </c>
      <c r="E2071">
        <v>3.47</v>
      </c>
      <c r="F2071">
        <v>2.76</v>
      </c>
      <c r="G2071">
        <v>1.38</v>
      </c>
      <c r="H2071">
        <v>9.8699999999999992</v>
      </c>
      <c r="I2071">
        <v>2.56</v>
      </c>
      <c r="J2071">
        <v>4.99</v>
      </c>
    </row>
    <row r="2072" spans="1:10" x14ac:dyDescent="0.25">
      <c r="A2072" s="1">
        <v>41614</v>
      </c>
      <c r="B2072">
        <v>2.3199999999999998</v>
      </c>
      <c r="C2072">
        <v>4.6100000000000003</v>
      </c>
      <c r="D2072">
        <v>1.48</v>
      </c>
      <c r="E2072">
        <v>3.47</v>
      </c>
      <c r="F2072">
        <v>2.77</v>
      </c>
      <c r="G2072">
        <v>1.38</v>
      </c>
      <c r="H2072">
        <v>9.8699999999999992</v>
      </c>
      <c r="I2072">
        <v>2.56</v>
      </c>
      <c r="J2072">
        <v>4.99</v>
      </c>
    </row>
    <row r="2073" spans="1:10" x14ac:dyDescent="0.25">
      <c r="A2073" s="1">
        <v>41617</v>
      </c>
      <c r="B2073">
        <v>2.35</v>
      </c>
      <c r="C2073">
        <v>4.58</v>
      </c>
      <c r="D2073">
        <v>1.5</v>
      </c>
      <c r="E2073">
        <v>3.46</v>
      </c>
      <c r="F2073">
        <v>2.8</v>
      </c>
      <c r="G2073">
        <v>1.38</v>
      </c>
      <c r="H2073">
        <v>9.8699999999999992</v>
      </c>
      <c r="I2073">
        <v>2.54</v>
      </c>
      <c r="J2073">
        <v>4.99</v>
      </c>
    </row>
    <row r="2074" spans="1:10" x14ac:dyDescent="0.25">
      <c r="A2074" s="1">
        <v>41618</v>
      </c>
      <c r="B2074">
        <v>2.37</v>
      </c>
      <c r="C2074">
        <v>4.58</v>
      </c>
      <c r="D2074">
        <v>1.55</v>
      </c>
      <c r="E2074">
        <v>3.46</v>
      </c>
      <c r="F2074">
        <v>2.82</v>
      </c>
      <c r="G2074">
        <v>1.38</v>
      </c>
      <c r="H2074">
        <v>9.8699999999999992</v>
      </c>
      <c r="I2074">
        <v>2.54</v>
      </c>
      <c r="J2074">
        <v>4.99</v>
      </c>
    </row>
    <row r="2075" spans="1:10" x14ac:dyDescent="0.25">
      <c r="A2075" s="1">
        <v>41619</v>
      </c>
      <c r="B2075">
        <v>2.38</v>
      </c>
      <c r="C2075">
        <v>4.58</v>
      </c>
      <c r="D2075">
        <v>1.55</v>
      </c>
      <c r="E2075">
        <v>3.46</v>
      </c>
      <c r="F2075">
        <v>2.87</v>
      </c>
      <c r="G2075">
        <v>1.38</v>
      </c>
      <c r="H2075">
        <v>9.8699999999999992</v>
      </c>
      <c r="I2075">
        <v>2.54</v>
      </c>
      <c r="J2075">
        <v>4.99</v>
      </c>
    </row>
    <row r="2076" spans="1:10" x14ac:dyDescent="0.25">
      <c r="A2076" s="1">
        <v>41620</v>
      </c>
      <c r="B2076">
        <v>2.37</v>
      </c>
      <c r="C2076">
        <v>4.58</v>
      </c>
      <c r="D2076">
        <v>1.55</v>
      </c>
      <c r="E2076">
        <v>3.46</v>
      </c>
      <c r="F2076">
        <v>2.9</v>
      </c>
      <c r="G2076">
        <v>1.38</v>
      </c>
      <c r="H2076">
        <v>9.8699999999999992</v>
      </c>
      <c r="I2076">
        <v>2.54</v>
      </c>
      <c r="J2076">
        <v>4.99</v>
      </c>
    </row>
    <row r="2077" spans="1:10" x14ac:dyDescent="0.25">
      <c r="A2077" s="1">
        <v>41621</v>
      </c>
      <c r="B2077">
        <v>2.36</v>
      </c>
      <c r="C2077">
        <v>4.57</v>
      </c>
      <c r="D2077">
        <v>1.56</v>
      </c>
      <c r="E2077">
        <v>3.45</v>
      </c>
      <c r="F2077">
        <v>2.9</v>
      </c>
      <c r="G2077">
        <v>1.37</v>
      </c>
      <c r="H2077">
        <v>9.8699999999999992</v>
      </c>
      <c r="I2077">
        <v>2.54</v>
      </c>
      <c r="J2077">
        <v>4.99</v>
      </c>
    </row>
    <row r="2078" spans="1:10" x14ac:dyDescent="0.25">
      <c r="A2078" s="1">
        <v>41624</v>
      </c>
      <c r="B2078">
        <v>2.34</v>
      </c>
      <c r="C2078">
        <v>4.5599999999999996</v>
      </c>
      <c r="D2078">
        <v>1.56</v>
      </c>
      <c r="E2078">
        <v>3.45</v>
      </c>
      <c r="F2078">
        <v>2.9</v>
      </c>
      <c r="G2078">
        <v>1.37</v>
      </c>
      <c r="H2078">
        <v>9.8699999999999992</v>
      </c>
      <c r="I2078">
        <v>2.54</v>
      </c>
      <c r="J2078">
        <v>4.99</v>
      </c>
    </row>
    <row r="2079" spans="1:10" x14ac:dyDescent="0.25">
      <c r="A2079" s="1">
        <v>41625</v>
      </c>
      <c r="B2079">
        <v>2.34</v>
      </c>
      <c r="C2079">
        <v>4.55</v>
      </c>
      <c r="D2079">
        <v>1.56</v>
      </c>
      <c r="E2079">
        <v>3.44</v>
      </c>
      <c r="F2079">
        <v>2.89</v>
      </c>
      <c r="G2079">
        <v>1.37</v>
      </c>
      <c r="H2079">
        <v>9.86</v>
      </c>
      <c r="I2079">
        <v>2.54</v>
      </c>
      <c r="J2079">
        <v>4.99</v>
      </c>
    </row>
    <row r="2080" spans="1:10" x14ac:dyDescent="0.25">
      <c r="A2080" s="1">
        <v>41626</v>
      </c>
      <c r="B2080">
        <v>2.34</v>
      </c>
      <c r="C2080">
        <v>4.55</v>
      </c>
      <c r="D2080">
        <v>1.57</v>
      </c>
      <c r="E2080">
        <v>3.43</v>
      </c>
      <c r="F2080">
        <v>2.86</v>
      </c>
      <c r="G2080">
        <v>1.37</v>
      </c>
      <c r="H2080">
        <v>9.86</v>
      </c>
      <c r="I2080">
        <v>2.54</v>
      </c>
      <c r="J2080">
        <v>4.99</v>
      </c>
    </row>
    <row r="2081" spans="1:10" x14ac:dyDescent="0.25">
      <c r="A2081" s="1">
        <v>41627</v>
      </c>
      <c r="B2081">
        <v>2.34</v>
      </c>
      <c r="C2081">
        <v>4.54</v>
      </c>
      <c r="D2081">
        <v>1.59</v>
      </c>
      <c r="E2081">
        <v>3.43</v>
      </c>
      <c r="F2081">
        <v>2.86</v>
      </c>
      <c r="G2081">
        <v>1.37</v>
      </c>
      <c r="H2081">
        <v>9.86</v>
      </c>
      <c r="I2081">
        <v>2.54</v>
      </c>
      <c r="J2081">
        <v>4.99</v>
      </c>
    </row>
    <row r="2082" spans="1:10" x14ac:dyDescent="0.25">
      <c r="A2082" s="1">
        <v>41628</v>
      </c>
      <c r="B2082">
        <v>2.34</v>
      </c>
      <c r="C2082">
        <v>4.5199999999999996</v>
      </c>
      <c r="D2082">
        <v>1.59</v>
      </c>
      <c r="E2082">
        <v>3.43</v>
      </c>
      <c r="F2082">
        <v>2.87</v>
      </c>
      <c r="G2082">
        <v>1.37</v>
      </c>
      <c r="H2082">
        <v>9.86</v>
      </c>
      <c r="I2082">
        <v>2.56</v>
      </c>
      <c r="J2082">
        <v>4.99</v>
      </c>
    </row>
    <row r="2083" spans="1:10" x14ac:dyDescent="0.25">
      <c r="A2083" s="1">
        <v>41631</v>
      </c>
      <c r="B2083">
        <v>2.37</v>
      </c>
      <c r="C2083">
        <v>4.51</v>
      </c>
      <c r="D2083">
        <v>1.6</v>
      </c>
      <c r="E2083">
        <v>3.42</v>
      </c>
      <c r="F2083">
        <v>2.88</v>
      </c>
      <c r="G2083">
        <v>1.37</v>
      </c>
      <c r="H2083">
        <v>9.86</v>
      </c>
      <c r="I2083">
        <v>2.56</v>
      </c>
      <c r="J2083">
        <v>4.9800000000000004</v>
      </c>
    </row>
    <row r="2084" spans="1:10" x14ac:dyDescent="0.25">
      <c r="A2084" s="1">
        <v>41632</v>
      </c>
      <c r="B2084">
        <v>2.37</v>
      </c>
      <c r="C2084">
        <v>4.5199999999999996</v>
      </c>
      <c r="D2084">
        <v>1.6</v>
      </c>
      <c r="E2084">
        <v>3.42</v>
      </c>
      <c r="F2084">
        <v>2.89</v>
      </c>
      <c r="G2084">
        <v>1.37</v>
      </c>
      <c r="H2084">
        <v>9.86</v>
      </c>
      <c r="I2084">
        <v>2.56</v>
      </c>
      <c r="J2084">
        <v>4.9800000000000004</v>
      </c>
    </row>
    <row r="2085" spans="1:10" x14ac:dyDescent="0.25">
      <c r="A2085" s="1">
        <v>41633</v>
      </c>
      <c r="B2085">
        <v>2.37</v>
      </c>
      <c r="C2085">
        <v>4.51</v>
      </c>
      <c r="D2085">
        <v>1.6</v>
      </c>
      <c r="E2085">
        <v>3.42</v>
      </c>
      <c r="F2085">
        <v>2.89</v>
      </c>
      <c r="G2085">
        <v>1.37</v>
      </c>
      <c r="H2085">
        <v>9.86</v>
      </c>
      <c r="I2085">
        <v>2.56</v>
      </c>
      <c r="J2085">
        <v>4.9800000000000004</v>
      </c>
    </row>
    <row r="2086" spans="1:10" x14ac:dyDescent="0.25">
      <c r="A2086" s="1">
        <v>41634</v>
      </c>
      <c r="B2086">
        <v>2.37</v>
      </c>
      <c r="C2086">
        <v>4.51</v>
      </c>
      <c r="D2086">
        <v>1.6</v>
      </c>
      <c r="E2086">
        <v>3.43</v>
      </c>
      <c r="F2086">
        <v>2.89</v>
      </c>
      <c r="G2086">
        <v>1.37</v>
      </c>
      <c r="H2086">
        <v>9.86</v>
      </c>
      <c r="I2086">
        <v>2.59</v>
      </c>
      <c r="J2086">
        <v>4.9800000000000004</v>
      </c>
    </row>
    <row r="2087" spans="1:10" x14ac:dyDescent="0.25">
      <c r="A2087" s="1">
        <v>41635</v>
      </c>
      <c r="B2087">
        <v>2.37</v>
      </c>
      <c r="C2087">
        <v>4.5199999999999996</v>
      </c>
      <c r="D2087">
        <v>1.61</v>
      </c>
      <c r="E2087">
        <v>3.43</v>
      </c>
      <c r="F2087">
        <v>2.89</v>
      </c>
      <c r="G2087">
        <v>1.37</v>
      </c>
      <c r="H2087">
        <v>9.86</v>
      </c>
      <c r="I2087">
        <v>2.6</v>
      </c>
      <c r="J2087">
        <v>4.9800000000000004</v>
      </c>
    </row>
    <row r="2088" spans="1:10" x14ac:dyDescent="0.25">
      <c r="A2088" s="1">
        <v>41638</v>
      </c>
      <c r="B2088">
        <v>2.42</v>
      </c>
      <c r="C2088">
        <v>4.5199999999999996</v>
      </c>
      <c r="D2088">
        <v>1.62</v>
      </c>
      <c r="E2088">
        <v>3.43</v>
      </c>
      <c r="F2088">
        <v>2.91</v>
      </c>
      <c r="G2088">
        <v>1.37</v>
      </c>
      <c r="H2088">
        <v>9.86</v>
      </c>
      <c r="I2088">
        <v>2.6</v>
      </c>
      <c r="J2088">
        <v>4.9800000000000004</v>
      </c>
    </row>
    <row r="2089" spans="1:10" x14ac:dyDescent="0.25">
      <c r="A2089" s="1">
        <v>41639</v>
      </c>
      <c r="B2089">
        <v>2.54</v>
      </c>
      <c r="C2089">
        <v>4.5199999999999996</v>
      </c>
      <c r="D2089">
        <v>1.62</v>
      </c>
      <c r="E2089">
        <v>3.43</v>
      </c>
      <c r="F2089">
        <v>2.93</v>
      </c>
      <c r="G2089">
        <v>1.37</v>
      </c>
      <c r="H2089">
        <v>9.86</v>
      </c>
      <c r="I2089">
        <v>2.61</v>
      </c>
      <c r="J2089">
        <v>4.9800000000000004</v>
      </c>
    </row>
    <row r="2090" spans="1:10" x14ac:dyDescent="0.25">
      <c r="A2090" s="1">
        <v>41640</v>
      </c>
      <c r="B2090">
        <v>2.54</v>
      </c>
      <c r="C2090">
        <v>4.5199999999999996</v>
      </c>
      <c r="D2090">
        <v>1.62</v>
      </c>
      <c r="E2090">
        <v>3.43</v>
      </c>
      <c r="F2090">
        <v>2.93</v>
      </c>
      <c r="G2090">
        <v>1.37</v>
      </c>
      <c r="H2090">
        <v>9.86</v>
      </c>
      <c r="I2090">
        <v>2.61</v>
      </c>
      <c r="J2090">
        <v>4.9800000000000004</v>
      </c>
    </row>
    <row r="2091" spans="1:10" x14ac:dyDescent="0.25">
      <c r="A2091" s="1">
        <v>41641</v>
      </c>
      <c r="B2091">
        <v>2.69</v>
      </c>
      <c r="C2091">
        <v>4.51</v>
      </c>
      <c r="D2091">
        <v>1.62</v>
      </c>
      <c r="E2091">
        <v>3.43</v>
      </c>
      <c r="F2091">
        <v>2.93</v>
      </c>
      <c r="G2091">
        <v>1.37</v>
      </c>
      <c r="H2091">
        <v>9.85</v>
      </c>
      <c r="I2091">
        <v>2.61</v>
      </c>
      <c r="J2091">
        <v>4.9800000000000004</v>
      </c>
    </row>
    <row r="2092" spans="1:10" x14ac:dyDescent="0.25">
      <c r="A2092" s="1">
        <v>41642</v>
      </c>
      <c r="B2092">
        <v>2.8</v>
      </c>
      <c r="C2092">
        <v>4.5</v>
      </c>
      <c r="D2092">
        <v>1.65</v>
      </c>
      <c r="E2092">
        <v>3.42</v>
      </c>
      <c r="F2092">
        <v>2.94</v>
      </c>
      <c r="G2092">
        <v>1.39</v>
      </c>
      <c r="H2092">
        <v>9.85</v>
      </c>
      <c r="I2092">
        <v>2.63</v>
      </c>
      <c r="J2092">
        <v>4.9800000000000004</v>
      </c>
    </row>
    <row r="2093" spans="1:10" x14ac:dyDescent="0.25">
      <c r="A2093" s="1">
        <v>41645</v>
      </c>
      <c r="B2093">
        <v>2.8</v>
      </c>
      <c r="C2093">
        <v>4.51</v>
      </c>
      <c r="D2093">
        <v>1.66</v>
      </c>
      <c r="E2093">
        <v>3.42</v>
      </c>
      <c r="F2093">
        <v>2.95</v>
      </c>
      <c r="G2093">
        <v>1.4</v>
      </c>
      <c r="H2093">
        <v>9.85</v>
      </c>
      <c r="I2093">
        <v>2.63</v>
      </c>
      <c r="J2093">
        <v>4.9800000000000004</v>
      </c>
    </row>
    <row r="2094" spans="1:10" x14ac:dyDescent="0.25">
      <c r="A2094" s="1">
        <v>41646</v>
      </c>
      <c r="B2094">
        <v>2.8</v>
      </c>
      <c r="C2094">
        <v>4.5</v>
      </c>
      <c r="D2094">
        <v>1.67</v>
      </c>
      <c r="E2094">
        <v>3.42</v>
      </c>
      <c r="F2094">
        <v>2.95</v>
      </c>
      <c r="G2094">
        <v>1.43</v>
      </c>
      <c r="H2094">
        <v>9.85</v>
      </c>
      <c r="I2094">
        <v>2.63</v>
      </c>
      <c r="J2094">
        <v>4.97</v>
      </c>
    </row>
    <row r="2095" spans="1:10" x14ac:dyDescent="0.25">
      <c r="A2095" s="1">
        <v>41647</v>
      </c>
      <c r="B2095">
        <v>2.85</v>
      </c>
      <c r="C2095">
        <v>4.5</v>
      </c>
      <c r="D2095">
        <v>1.7</v>
      </c>
      <c r="E2095">
        <v>3.42</v>
      </c>
      <c r="F2095">
        <v>2.94</v>
      </c>
      <c r="G2095">
        <v>1.45</v>
      </c>
      <c r="H2095">
        <v>9.85</v>
      </c>
      <c r="I2095">
        <v>2.63</v>
      </c>
      <c r="J2095">
        <v>4.97</v>
      </c>
    </row>
    <row r="2096" spans="1:10" x14ac:dyDescent="0.25">
      <c r="A2096" s="1">
        <v>41648</v>
      </c>
      <c r="B2096">
        <v>2.84</v>
      </c>
      <c r="C2096">
        <v>4.5</v>
      </c>
      <c r="D2096">
        <v>1.7</v>
      </c>
      <c r="E2096">
        <v>3.41</v>
      </c>
      <c r="F2096">
        <v>2.94</v>
      </c>
      <c r="G2096">
        <v>1.46</v>
      </c>
      <c r="H2096">
        <v>9.84</v>
      </c>
      <c r="I2096">
        <v>2.63</v>
      </c>
      <c r="J2096">
        <v>4.97</v>
      </c>
    </row>
    <row r="2097" spans="1:10" x14ac:dyDescent="0.25">
      <c r="A2097" s="1">
        <v>41649</v>
      </c>
      <c r="B2097">
        <v>2.87</v>
      </c>
      <c r="C2097">
        <v>4.49</v>
      </c>
      <c r="D2097">
        <v>1.69</v>
      </c>
      <c r="E2097">
        <v>3.41</v>
      </c>
      <c r="F2097">
        <v>3</v>
      </c>
      <c r="G2097">
        <v>1.48</v>
      </c>
      <c r="H2097">
        <v>9.84</v>
      </c>
      <c r="I2097">
        <v>2.63</v>
      </c>
      <c r="J2097">
        <v>5</v>
      </c>
    </row>
    <row r="2098" spans="1:10" x14ac:dyDescent="0.25">
      <c r="A2098" s="1">
        <v>41652</v>
      </c>
      <c r="B2098">
        <v>2.87</v>
      </c>
      <c r="C2098">
        <v>4.49</v>
      </c>
      <c r="D2098">
        <v>1.69</v>
      </c>
      <c r="E2098">
        <v>3.41</v>
      </c>
      <c r="F2098">
        <v>3.07</v>
      </c>
      <c r="G2098">
        <v>1.5</v>
      </c>
      <c r="H2098">
        <v>9.84</v>
      </c>
      <c r="I2098">
        <v>2.63</v>
      </c>
      <c r="J2098">
        <v>5</v>
      </c>
    </row>
    <row r="2099" spans="1:10" x14ac:dyDescent="0.25">
      <c r="A2099" s="1">
        <v>41653</v>
      </c>
      <c r="B2099">
        <v>2.91</v>
      </c>
      <c r="C2099">
        <v>4.49</v>
      </c>
      <c r="D2099">
        <v>1.69</v>
      </c>
      <c r="E2099">
        <v>3.41</v>
      </c>
      <c r="F2099">
        <v>3.1</v>
      </c>
      <c r="G2099">
        <v>1.51</v>
      </c>
      <c r="H2099">
        <v>9.84</v>
      </c>
      <c r="I2099">
        <v>2.63</v>
      </c>
      <c r="J2099">
        <v>5.12</v>
      </c>
    </row>
    <row r="2100" spans="1:10" x14ac:dyDescent="0.25">
      <c r="A2100" s="1">
        <v>41654</v>
      </c>
      <c r="B2100">
        <v>2.92</v>
      </c>
      <c r="C2100">
        <v>4.4800000000000004</v>
      </c>
      <c r="D2100">
        <v>1.7</v>
      </c>
      <c r="E2100">
        <v>3.41</v>
      </c>
      <c r="F2100">
        <v>3.12</v>
      </c>
      <c r="G2100">
        <v>1.51</v>
      </c>
      <c r="H2100">
        <v>9.84</v>
      </c>
      <c r="I2100">
        <v>2.63</v>
      </c>
      <c r="J2100">
        <v>5.2</v>
      </c>
    </row>
    <row r="2101" spans="1:10" x14ac:dyDescent="0.25">
      <c r="A2101" s="1">
        <v>41655</v>
      </c>
      <c r="B2101">
        <v>2.92</v>
      </c>
      <c r="C2101">
        <v>4.51</v>
      </c>
      <c r="D2101">
        <v>1.7</v>
      </c>
      <c r="E2101">
        <v>3.41</v>
      </c>
      <c r="F2101">
        <v>3.11</v>
      </c>
      <c r="G2101">
        <v>1.51</v>
      </c>
      <c r="H2101">
        <v>9.84</v>
      </c>
      <c r="I2101">
        <v>2.63</v>
      </c>
      <c r="J2101">
        <v>5.21</v>
      </c>
    </row>
    <row r="2102" spans="1:10" x14ac:dyDescent="0.25">
      <c r="A2102" s="1">
        <v>41656</v>
      </c>
      <c r="B2102">
        <v>2.92</v>
      </c>
      <c r="C2102">
        <v>4.5</v>
      </c>
      <c r="D2102">
        <v>1.7</v>
      </c>
      <c r="E2102">
        <v>3.41</v>
      </c>
      <c r="F2102">
        <v>3.1</v>
      </c>
      <c r="G2102">
        <v>1.51</v>
      </c>
      <c r="H2102">
        <v>9.84</v>
      </c>
      <c r="I2102">
        <v>2.64</v>
      </c>
      <c r="J2102">
        <v>5.21</v>
      </c>
    </row>
    <row r="2103" spans="1:10" x14ac:dyDescent="0.25">
      <c r="A2103" s="1">
        <v>41659</v>
      </c>
      <c r="B2103">
        <v>2.92</v>
      </c>
      <c r="C2103">
        <v>4.47</v>
      </c>
      <c r="D2103">
        <v>1.72</v>
      </c>
      <c r="E2103">
        <v>3.41</v>
      </c>
      <c r="F2103">
        <v>3.1</v>
      </c>
      <c r="G2103">
        <v>1.51</v>
      </c>
      <c r="H2103">
        <v>9.84</v>
      </c>
      <c r="I2103">
        <v>2.64</v>
      </c>
      <c r="J2103">
        <v>5.22</v>
      </c>
    </row>
    <row r="2104" spans="1:10" x14ac:dyDescent="0.25">
      <c r="A2104" s="1">
        <v>41660</v>
      </c>
      <c r="B2104">
        <v>2.92</v>
      </c>
      <c r="C2104">
        <v>4.46</v>
      </c>
      <c r="D2104">
        <v>1.72</v>
      </c>
      <c r="E2104">
        <v>3.41</v>
      </c>
      <c r="F2104">
        <v>3.1</v>
      </c>
      <c r="G2104">
        <v>1.51</v>
      </c>
      <c r="H2104">
        <v>9.84</v>
      </c>
      <c r="I2104">
        <v>2.64</v>
      </c>
      <c r="J2104">
        <v>5.22</v>
      </c>
    </row>
    <row r="2105" spans="1:10" x14ac:dyDescent="0.25">
      <c r="A2105" s="1">
        <v>41661</v>
      </c>
      <c r="B2105">
        <v>2.92</v>
      </c>
      <c r="C2105">
        <v>4.46</v>
      </c>
      <c r="D2105">
        <v>1.73</v>
      </c>
      <c r="E2105">
        <v>3.41</v>
      </c>
      <c r="F2105">
        <v>3.1</v>
      </c>
      <c r="G2105">
        <v>1.51</v>
      </c>
      <c r="H2105">
        <v>9.84</v>
      </c>
      <c r="I2105">
        <v>2.7</v>
      </c>
      <c r="J2105">
        <v>5.26</v>
      </c>
    </row>
    <row r="2106" spans="1:10" x14ac:dyDescent="0.25">
      <c r="A2106" s="1">
        <v>41662</v>
      </c>
      <c r="B2106">
        <v>2.91</v>
      </c>
      <c r="C2106">
        <v>4.46</v>
      </c>
      <c r="D2106">
        <v>1.75</v>
      </c>
      <c r="E2106">
        <v>3.41</v>
      </c>
      <c r="F2106">
        <v>3.1</v>
      </c>
      <c r="G2106">
        <v>1.51</v>
      </c>
      <c r="H2106">
        <v>9.84</v>
      </c>
      <c r="I2106">
        <v>2.71</v>
      </c>
      <c r="J2106">
        <v>5.26</v>
      </c>
    </row>
    <row r="2107" spans="1:10" x14ac:dyDescent="0.25">
      <c r="A2107" s="1">
        <v>41663</v>
      </c>
      <c r="B2107">
        <v>2.9</v>
      </c>
      <c r="C2107">
        <v>4.46</v>
      </c>
      <c r="D2107">
        <v>1.75</v>
      </c>
      <c r="E2107">
        <v>3.41</v>
      </c>
      <c r="F2107">
        <v>3.1</v>
      </c>
      <c r="G2107">
        <v>1.51</v>
      </c>
      <c r="H2107">
        <v>9.84</v>
      </c>
      <c r="I2107">
        <v>2.76</v>
      </c>
      <c r="J2107">
        <v>5.33</v>
      </c>
    </row>
    <row r="2108" spans="1:10" x14ac:dyDescent="0.25">
      <c r="A2108" s="1">
        <v>41666</v>
      </c>
      <c r="B2108">
        <v>2.9</v>
      </c>
      <c r="C2108">
        <v>4.46</v>
      </c>
      <c r="D2108">
        <v>1.81</v>
      </c>
      <c r="E2108">
        <v>3.41</v>
      </c>
      <c r="F2108">
        <v>3.1</v>
      </c>
      <c r="G2108">
        <v>1.51</v>
      </c>
      <c r="H2108">
        <v>9.84</v>
      </c>
      <c r="I2108">
        <v>2.83</v>
      </c>
      <c r="J2108">
        <v>5.33</v>
      </c>
    </row>
    <row r="2109" spans="1:10" x14ac:dyDescent="0.25">
      <c r="A2109" s="1">
        <v>41667</v>
      </c>
      <c r="B2109">
        <v>2.9</v>
      </c>
      <c r="C2109">
        <v>4.46</v>
      </c>
      <c r="D2109">
        <v>1.81</v>
      </c>
      <c r="E2109">
        <v>3.4</v>
      </c>
      <c r="F2109">
        <v>3.1</v>
      </c>
      <c r="G2109">
        <v>1.51</v>
      </c>
      <c r="H2109">
        <v>9.84</v>
      </c>
      <c r="I2109">
        <v>2.88</v>
      </c>
      <c r="J2109">
        <v>5.33</v>
      </c>
    </row>
    <row r="2110" spans="1:10" x14ac:dyDescent="0.25">
      <c r="A2110" s="1">
        <v>41668</v>
      </c>
      <c r="B2110">
        <v>2.9</v>
      </c>
      <c r="C2110">
        <v>4.46</v>
      </c>
      <c r="D2110">
        <v>1.81</v>
      </c>
      <c r="E2110">
        <v>3.4</v>
      </c>
      <c r="F2110">
        <v>3.1</v>
      </c>
      <c r="G2110">
        <v>1.51</v>
      </c>
      <c r="H2110">
        <v>9.84</v>
      </c>
      <c r="I2110">
        <v>2.93</v>
      </c>
      <c r="J2110">
        <v>5.38</v>
      </c>
    </row>
    <row r="2111" spans="1:10" x14ac:dyDescent="0.25">
      <c r="A2111" s="1">
        <v>41669</v>
      </c>
      <c r="B2111">
        <v>2.9</v>
      </c>
      <c r="C2111">
        <v>4.46</v>
      </c>
      <c r="D2111">
        <v>1.81</v>
      </c>
      <c r="E2111">
        <v>3.4</v>
      </c>
      <c r="F2111">
        <v>3.1</v>
      </c>
      <c r="G2111">
        <v>1.51</v>
      </c>
      <c r="H2111">
        <v>9.84</v>
      </c>
      <c r="I2111">
        <v>2.93</v>
      </c>
      <c r="J2111">
        <v>5.38</v>
      </c>
    </row>
    <row r="2112" spans="1:10" x14ac:dyDescent="0.25">
      <c r="A2112" s="1">
        <v>41670</v>
      </c>
      <c r="B2112">
        <v>2.9</v>
      </c>
      <c r="C2112">
        <v>4.46</v>
      </c>
      <c r="D2112">
        <v>1.81</v>
      </c>
      <c r="E2112">
        <v>3.4</v>
      </c>
      <c r="F2112">
        <v>3.1</v>
      </c>
      <c r="G2112">
        <v>1.51</v>
      </c>
      <c r="H2112">
        <v>9.84</v>
      </c>
      <c r="I2112">
        <v>2.93</v>
      </c>
      <c r="J2112">
        <v>5.38</v>
      </c>
    </row>
    <row r="2113" spans="1:10" x14ac:dyDescent="0.25">
      <c r="A2113" s="1">
        <v>41673</v>
      </c>
      <c r="B2113">
        <v>2.9</v>
      </c>
      <c r="C2113">
        <v>4.46</v>
      </c>
      <c r="D2113">
        <v>1.81</v>
      </c>
      <c r="E2113">
        <v>3.4</v>
      </c>
      <c r="F2113">
        <v>3.1</v>
      </c>
      <c r="G2113">
        <v>1.51</v>
      </c>
      <c r="H2113">
        <v>9.84</v>
      </c>
      <c r="I2113">
        <v>2.93</v>
      </c>
      <c r="J2113">
        <v>5.38</v>
      </c>
    </row>
    <row r="2114" spans="1:10" x14ac:dyDescent="0.25">
      <c r="A2114" s="1">
        <v>41674</v>
      </c>
      <c r="B2114">
        <v>2.9</v>
      </c>
      <c r="C2114">
        <v>4.46</v>
      </c>
      <c r="D2114">
        <v>1.81</v>
      </c>
      <c r="E2114">
        <v>3.4</v>
      </c>
      <c r="F2114">
        <v>3.1</v>
      </c>
      <c r="G2114">
        <v>1.51</v>
      </c>
      <c r="H2114">
        <v>9.84</v>
      </c>
      <c r="I2114">
        <v>2.93</v>
      </c>
      <c r="J2114">
        <v>5.38</v>
      </c>
    </row>
    <row r="2115" spans="1:10" x14ac:dyDescent="0.25">
      <c r="A2115" s="1">
        <v>41675</v>
      </c>
      <c r="B2115">
        <v>2.9</v>
      </c>
      <c r="C2115">
        <v>4.46</v>
      </c>
      <c r="D2115">
        <v>1.81</v>
      </c>
      <c r="E2115">
        <v>3.4</v>
      </c>
      <c r="F2115">
        <v>3.1</v>
      </c>
      <c r="G2115">
        <v>1.51</v>
      </c>
      <c r="H2115">
        <v>9.84</v>
      </c>
      <c r="I2115">
        <v>2.93</v>
      </c>
      <c r="J2115">
        <v>5.38</v>
      </c>
    </row>
    <row r="2116" spans="1:10" x14ac:dyDescent="0.25">
      <c r="A2116" s="1">
        <v>41676</v>
      </c>
      <c r="B2116">
        <v>2.89</v>
      </c>
      <c r="C2116">
        <v>4.46</v>
      </c>
      <c r="D2116">
        <v>1.82</v>
      </c>
      <c r="E2116">
        <v>3.4</v>
      </c>
      <c r="F2116">
        <v>3.1</v>
      </c>
      <c r="G2116">
        <v>1.51</v>
      </c>
      <c r="H2116">
        <v>9.84</v>
      </c>
      <c r="I2116">
        <v>2.93</v>
      </c>
      <c r="J2116">
        <v>5.38</v>
      </c>
    </row>
    <row r="2117" spans="1:10" x14ac:dyDescent="0.25">
      <c r="A2117" s="1">
        <v>41677</v>
      </c>
      <c r="B2117">
        <v>2.84</v>
      </c>
      <c r="C2117">
        <v>4.45</v>
      </c>
      <c r="D2117">
        <v>1.82</v>
      </c>
      <c r="E2117">
        <v>3.4</v>
      </c>
      <c r="F2117">
        <v>3.1</v>
      </c>
      <c r="G2117">
        <v>1.51</v>
      </c>
      <c r="H2117">
        <v>9.84</v>
      </c>
      <c r="I2117">
        <v>2.95</v>
      </c>
      <c r="J2117">
        <v>5.38</v>
      </c>
    </row>
    <row r="2118" spans="1:10" x14ac:dyDescent="0.25">
      <c r="A2118" s="1">
        <v>41680</v>
      </c>
      <c r="B2118">
        <v>2.84</v>
      </c>
      <c r="C2118">
        <v>4.41</v>
      </c>
      <c r="D2118">
        <v>1.82</v>
      </c>
      <c r="E2118">
        <v>3.4</v>
      </c>
      <c r="F2118">
        <v>3.1</v>
      </c>
      <c r="G2118">
        <v>1.51</v>
      </c>
      <c r="H2118">
        <v>9.84</v>
      </c>
      <c r="I2118">
        <v>2.95</v>
      </c>
      <c r="J2118">
        <v>5.5</v>
      </c>
    </row>
    <row r="2119" spans="1:10" x14ac:dyDescent="0.25">
      <c r="A2119" s="1">
        <v>41681</v>
      </c>
      <c r="B2119">
        <v>2.84</v>
      </c>
      <c r="C2119">
        <v>4.4000000000000004</v>
      </c>
      <c r="D2119">
        <v>1.82</v>
      </c>
      <c r="E2119">
        <v>3.4</v>
      </c>
      <c r="F2119">
        <v>3.09</v>
      </c>
      <c r="G2119">
        <v>1.53</v>
      </c>
      <c r="H2119">
        <v>9.84</v>
      </c>
      <c r="I2119">
        <v>3</v>
      </c>
      <c r="J2119">
        <v>5.5</v>
      </c>
    </row>
    <row r="2120" spans="1:10" x14ac:dyDescent="0.25">
      <c r="A2120" s="1">
        <v>41682</v>
      </c>
      <c r="B2120">
        <v>2.84</v>
      </c>
      <c r="C2120">
        <v>4.3600000000000003</v>
      </c>
      <c r="D2120">
        <v>1.82</v>
      </c>
      <c r="E2120">
        <v>3.4</v>
      </c>
      <c r="F2120">
        <v>3.07</v>
      </c>
      <c r="G2120">
        <v>1.54</v>
      </c>
      <c r="H2120">
        <v>10.1</v>
      </c>
      <c r="I2120">
        <v>3.07</v>
      </c>
      <c r="J2120">
        <v>5.65</v>
      </c>
    </row>
    <row r="2121" spans="1:10" x14ac:dyDescent="0.25">
      <c r="A2121" s="1">
        <v>41683</v>
      </c>
      <c r="B2121">
        <v>2.84</v>
      </c>
      <c r="C2121">
        <v>4.3600000000000003</v>
      </c>
      <c r="D2121">
        <v>1.81</v>
      </c>
      <c r="E2121">
        <v>3.39</v>
      </c>
      <c r="F2121">
        <v>3.06</v>
      </c>
      <c r="G2121">
        <v>1.54</v>
      </c>
      <c r="H2121">
        <v>10.3</v>
      </c>
      <c r="I2121">
        <v>3.14</v>
      </c>
      <c r="J2121">
        <v>5.65</v>
      </c>
    </row>
    <row r="2122" spans="1:10" x14ac:dyDescent="0.25">
      <c r="A2122" s="1">
        <v>41684</v>
      </c>
      <c r="B2122">
        <v>2.82</v>
      </c>
      <c r="C2122">
        <v>4.3600000000000003</v>
      </c>
      <c r="D2122">
        <v>1.8</v>
      </c>
      <c r="E2122">
        <v>3.37</v>
      </c>
      <c r="F2122">
        <v>3</v>
      </c>
      <c r="G2122">
        <v>1.55</v>
      </c>
      <c r="H2122">
        <v>10.8</v>
      </c>
      <c r="I2122">
        <v>3.22</v>
      </c>
      <c r="J2122">
        <v>5.8</v>
      </c>
    </row>
    <row r="2123" spans="1:10" x14ac:dyDescent="0.25">
      <c r="A2123" s="1">
        <v>41687</v>
      </c>
      <c r="B2123">
        <v>2.81</v>
      </c>
      <c r="C2123">
        <v>4.3499999999999996</v>
      </c>
      <c r="D2123">
        <v>1.8</v>
      </c>
      <c r="E2123">
        <v>3.36</v>
      </c>
      <c r="F2123">
        <v>2.98</v>
      </c>
      <c r="G2123">
        <v>1.55</v>
      </c>
      <c r="H2123">
        <v>11</v>
      </c>
      <c r="I2123">
        <v>3.27</v>
      </c>
      <c r="J2123">
        <v>5.95</v>
      </c>
    </row>
    <row r="2124" spans="1:10" x14ac:dyDescent="0.25">
      <c r="A2124" s="1">
        <v>41688</v>
      </c>
      <c r="B2124">
        <v>2.81</v>
      </c>
      <c r="C2124">
        <v>4.32</v>
      </c>
      <c r="D2124">
        <v>1.8</v>
      </c>
      <c r="E2124">
        <v>3.1</v>
      </c>
      <c r="F2124">
        <v>2.95</v>
      </c>
      <c r="G2124">
        <v>1.55</v>
      </c>
      <c r="H2124">
        <v>11.15</v>
      </c>
      <c r="I2124">
        <v>3.27</v>
      </c>
      <c r="J2124">
        <v>5.95</v>
      </c>
    </row>
    <row r="2125" spans="1:10" x14ac:dyDescent="0.25">
      <c r="A2125" s="1">
        <v>41689</v>
      </c>
      <c r="B2125">
        <v>2.72</v>
      </c>
      <c r="C2125">
        <v>4.3099999999999996</v>
      </c>
      <c r="D2125">
        <v>1.79</v>
      </c>
      <c r="E2125">
        <v>3.1</v>
      </c>
      <c r="F2125">
        <v>2.95</v>
      </c>
      <c r="G2125">
        <v>1.55</v>
      </c>
      <c r="H2125">
        <v>11.3</v>
      </c>
      <c r="I2125">
        <v>3.27</v>
      </c>
      <c r="J2125">
        <v>5.95</v>
      </c>
    </row>
    <row r="2126" spans="1:10" x14ac:dyDescent="0.25">
      <c r="A2126" s="1">
        <v>41690</v>
      </c>
      <c r="B2126">
        <v>2.66</v>
      </c>
      <c r="C2126">
        <v>4.26</v>
      </c>
      <c r="D2126">
        <v>1.79</v>
      </c>
      <c r="E2126">
        <v>3.1</v>
      </c>
      <c r="F2126">
        <v>2.93</v>
      </c>
      <c r="G2126">
        <v>1.55</v>
      </c>
      <c r="H2126">
        <v>11.5</v>
      </c>
      <c r="I2126">
        <v>3.27</v>
      </c>
      <c r="J2126">
        <v>5.95</v>
      </c>
    </row>
    <row r="2127" spans="1:10" x14ac:dyDescent="0.25">
      <c r="A2127" s="1">
        <v>41691</v>
      </c>
      <c r="B2127">
        <v>2.61</v>
      </c>
      <c r="C2127">
        <v>4.24</v>
      </c>
      <c r="D2127">
        <v>1.77</v>
      </c>
      <c r="E2127">
        <v>3.09</v>
      </c>
      <c r="F2127">
        <v>2.91</v>
      </c>
      <c r="G2127">
        <v>1.52</v>
      </c>
      <c r="H2127">
        <v>11.7</v>
      </c>
      <c r="I2127">
        <v>3.27</v>
      </c>
      <c r="J2127">
        <v>5.95</v>
      </c>
    </row>
    <row r="2128" spans="1:10" x14ac:dyDescent="0.25">
      <c r="A2128" s="1">
        <v>41694</v>
      </c>
      <c r="B2128">
        <v>2.61</v>
      </c>
      <c r="C2128">
        <v>4.2300000000000004</v>
      </c>
      <c r="D2128">
        <v>1.77</v>
      </c>
      <c r="E2128">
        <v>3.09</v>
      </c>
      <c r="F2128">
        <v>2.92</v>
      </c>
      <c r="G2128">
        <v>1.5</v>
      </c>
      <c r="H2128">
        <v>11.9</v>
      </c>
      <c r="I2128">
        <v>3.27</v>
      </c>
      <c r="J2128">
        <v>5.95</v>
      </c>
    </row>
    <row r="2129" spans="1:10" x14ac:dyDescent="0.25">
      <c r="A2129" s="1">
        <v>41695</v>
      </c>
      <c r="B2129">
        <v>2.61</v>
      </c>
      <c r="C2129">
        <v>4.2</v>
      </c>
      <c r="D2129">
        <v>1.77</v>
      </c>
      <c r="E2129">
        <v>3.09</v>
      </c>
      <c r="F2129">
        <v>2.91</v>
      </c>
      <c r="G2129">
        <v>1.5</v>
      </c>
      <c r="H2129">
        <v>12.1</v>
      </c>
      <c r="I2129">
        <v>3.28</v>
      </c>
      <c r="J2129">
        <v>5.95</v>
      </c>
    </row>
    <row r="2130" spans="1:10" x14ac:dyDescent="0.25">
      <c r="A2130" s="1">
        <v>41696</v>
      </c>
      <c r="B2130">
        <v>2.56</v>
      </c>
      <c r="C2130">
        <v>4.1900000000000004</v>
      </c>
      <c r="D2130">
        <v>1.77</v>
      </c>
      <c r="E2130">
        <v>3.08</v>
      </c>
      <c r="F2130">
        <v>2.9</v>
      </c>
      <c r="G2130">
        <v>1.5</v>
      </c>
      <c r="H2130">
        <v>12.34</v>
      </c>
      <c r="I2130">
        <v>3.28</v>
      </c>
      <c r="J2130">
        <v>5.95</v>
      </c>
    </row>
    <row r="2131" spans="1:10" x14ac:dyDescent="0.25">
      <c r="A2131" s="1">
        <v>41697</v>
      </c>
      <c r="B2131">
        <v>2.56</v>
      </c>
      <c r="C2131">
        <v>4.1900000000000004</v>
      </c>
      <c r="D2131">
        <v>1.77</v>
      </c>
      <c r="E2131">
        <v>3.07</v>
      </c>
      <c r="F2131">
        <v>2.89</v>
      </c>
      <c r="G2131">
        <v>1.5</v>
      </c>
      <c r="H2131">
        <v>12.58</v>
      </c>
      <c r="I2131">
        <v>3.28</v>
      </c>
      <c r="J2131">
        <v>5.95</v>
      </c>
    </row>
    <row r="2132" spans="1:10" x14ac:dyDescent="0.25">
      <c r="A2132" s="1">
        <v>41698</v>
      </c>
      <c r="B2132">
        <v>2.5299999999999998</v>
      </c>
      <c r="C2132">
        <v>4.18</v>
      </c>
      <c r="D2132">
        <v>1.76</v>
      </c>
      <c r="E2132">
        <v>3.07</v>
      </c>
      <c r="F2132">
        <v>2.89</v>
      </c>
      <c r="G2132">
        <v>1.5</v>
      </c>
      <c r="H2132">
        <v>12.83</v>
      </c>
      <c r="I2132">
        <v>3.28</v>
      </c>
      <c r="J2132">
        <v>5.95</v>
      </c>
    </row>
    <row r="2133" spans="1:10" x14ac:dyDescent="0.25">
      <c r="A2133" s="1">
        <v>41701</v>
      </c>
      <c r="B2133">
        <v>2.46</v>
      </c>
      <c r="C2133">
        <v>4.17</v>
      </c>
      <c r="D2133">
        <v>1.76</v>
      </c>
      <c r="E2133">
        <v>3.07</v>
      </c>
      <c r="F2133">
        <v>2.85</v>
      </c>
      <c r="G2133">
        <v>1.48</v>
      </c>
      <c r="H2133">
        <v>12.83</v>
      </c>
      <c r="I2133">
        <v>3.28</v>
      </c>
      <c r="J2133">
        <v>5.95</v>
      </c>
    </row>
    <row r="2134" spans="1:10" x14ac:dyDescent="0.25">
      <c r="A2134" s="1">
        <v>41702</v>
      </c>
      <c r="B2134">
        <v>2.39</v>
      </c>
      <c r="C2134">
        <v>4.12</v>
      </c>
      <c r="D2134">
        <v>1.76</v>
      </c>
      <c r="E2134">
        <v>3.07</v>
      </c>
      <c r="F2134">
        <v>2.82</v>
      </c>
      <c r="G2134">
        <v>1.45</v>
      </c>
      <c r="H2134">
        <v>12.83</v>
      </c>
      <c r="I2134">
        <v>3.28</v>
      </c>
      <c r="J2134">
        <v>5.95</v>
      </c>
    </row>
    <row r="2135" spans="1:10" x14ac:dyDescent="0.25">
      <c r="A2135" s="1">
        <v>41703</v>
      </c>
      <c r="B2135">
        <v>2.37</v>
      </c>
      <c r="C2135">
        <v>4.09</v>
      </c>
      <c r="D2135">
        <v>1.75</v>
      </c>
      <c r="E2135">
        <v>3.07</v>
      </c>
      <c r="F2135">
        <v>2.82</v>
      </c>
      <c r="G2135">
        <v>1.45</v>
      </c>
      <c r="H2135">
        <v>12.83</v>
      </c>
      <c r="I2135">
        <v>3.28</v>
      </c>
      <c r="J2135">
        <v>5.95</v>
      </c>
    </row>
    <row r="2136" spans="1:10" x14ac:dyDescent="0.25">
      <c r="A2136" s="1">
        <v>41704</v>
      </c>
      <c r="B2136">
        <v>2.31</v>
      </c>
      <c r="C2136">
        <v>4.07</v>
      </c>
      <c r="D2136">
        <v>1.76</v>
      </c>
      <c r="E2136">
        <v>3.05</v>
      </c>
      <c r="F2136">
        <v>2.82</v>
      </c>
      <c r="G2136">
        <v>1.42</v>
      </c>
      <c r="H2136">
        <v>12.8</v>
      </c>
      <c r="I2136">
        <v>3.28</v>
      </c>
      <c r="J2136">
        <v>5.95</v>
      </c>
    </row>
    <row r="2137" spans="1:10" x14ac:dyDescent="0.25">
      <c r="A2137" s="1">
        <v>41705</v>
      </c>
      <c r="B2137">
        <v>2.2799999999999998</v>
      </c>
      <c r="C2137">
        <v>4.0599999999999996</v>
      </c>
      <c r="D2137">
        <v>1.77</v>
      </c>
      <c r="E2137">
        <v>3.05</v>
      </c>
      <c r="F2137">
        <v>2.83</v>
      </c>
      <c r="G2137">
        <v>1.42</v>
      </c>
      <c r="H2137">
        <v>12.8</v>
      </c>
      <c r="I2137">
        <v>3.28</v>
      </c>
      <c r="J2137">
        <v>5.95</v>
      </c>
    </row>
    <row r="2138" spans="1:10" x14ac:dyDescent="0.25">
      <c r="A2138" s="1">
        <v>41708</v>
      </c>
      <c r="B2138">
        <v>2.27</v>
      </c>
      <c r="C2138">
        <v>4.0599999999999996</v>
      </c>
      <c r="D2138">
        <v>1.77</v>
      </c>
      <c r="E2138">
        <v>3.04</v>
      </c>
      <c r="F2138">
        <v>2.83</v>
      </c>
      <c r="G2138">
        <v>1.41</v>
      </c>
      <c r="H2138">
        <v>13</v>
      </c>
      <c r="I2138">
        <v>3.3</v>
      </c>
      <c r="J2138">
        <v>5.95</v>
      </c>
    </row>
    <row r="2139" spans="1:10" x14ac:dyDescent="0.25">
      <c r="A2139" s="1">
        <v>41709</v>
      </c>
      <c r="B2139">
        <v>2.2599999999999998</v>
      </c>
      <c r="C2139">
        <v>3.97</v>
      </c>
      <c r="D2139">
        <v>1.77</v>
      </c>
      <c r="E2139">
        <v>3.04</v>
      </c>
      <c r="F2139">
        <v>2.82</v>
      </c>
      <c r="G2139">
        <v>1.4</v>
      </c>
      <c r="H2139">
        <v>13</v>
      </c>
      <c r="I2139">
        <v>3.27</v>
      </c>
      <c r="J2139">
        <v>5.95</v>
      </c>
    </row>
    <row r="2140" spans="1:10" x14ac:dyDescent="0.25">
      <c r="A2140" s="1">
        <v>41710</v>
      </c>
      <c r="B2140">
        <v>2.25</v>
      </c>
      <c r="C2140">
        <v>3.92</v>
      </c>
      <c r="D2140">
        <v>1.77</v>
      </c>
      <c r="E2140">
        <v>3.04</v>
      </c>
      <c r="F2140">
        <v>2.83</v>
      </c>
      <c r="G2140">
        <v>1.4</v>
      </c>
      <c r="H2140">
        <v>13</v>
      </c>
      <c r="I2140">
        <v>3.25</v>
      </c>
      <c r="J2140">
        <v>5.95</v>
      </c>
    </row>
    <row r="2141" spans="1:10" x14ac:dyDescent="0.25">
      <c r="A2141" s="1">
        <v>41711</v>
      </c>
      <c r="B2141">
        <v>2.2400000000000002</v>
      </c>
      <c r="C2141">
        <v>3.91</v>
      </c>
      <c r="D2141">
        <v>1.77</v>
      </c>
      <c r="E2141">
        <v>3.04</v>
      </c>
      <c r="F2141">
        <v>2.81</v>
      </c>
      <c r="G2141">
        <v>1.38</v>
      </c>
      <c r="H2141">
        <v>13</v>
      </c>
      <c r="I2141">
        <v>3.25</v>
      </c>
      <c r="J2141">
        <v>5.95</v>
      </c>
    </row>
    <row r="2142" spans="1:10" x14ac:dyDescent="0.25">
      <c r="A2142" s="1">
        <v>41712</v>
      </c>
      <c r="B2142">
        <v>2.2400000000000002</v>
      </c>
      <c r="C2142">
        <v>3.91</v>
      </c>
      <c r="D2142">
        <v>1.75</v>
      </c>
      <c r="E2142">
        <v>3.04</v>
      </c>
      <c r="F2142">
        <v>2.8</v>
      </c>
      <c r="G2142">
        <v>1.38</v>
      </c>
      <c r="H2142">
        <v>13</v>
      </c>
      <c r="I2142">
        <v>3.25</v>
      </c>
      <c r="J2142">
        <v>5.95</v>
      </c>
    </row>
    <row r="2143" spans="1:10" x14ac:dyDescent="0.25">
      <c r="A2143" s="1">
        <v>41715</v>
      </c>
      <c r="B2143">
        <v>2.2400000000000002</v>
      </c>
      <c r="C2143">
        <v>3.91</v>
      </c>
      <c r="D2143">
        <v>1.75</v>
      </c>
      <c r="E2143">
        <v>3.03</v>
      </c>
      <c r="F2143">
        <v>2.82</v>
      </c>
      <c r="G2143">
        <v>1.38</v>
      </c>
      <c r="H2143">
        <v>13</v>
      </c>
      <c r="I2143">
        <v>3.25</v>
      </c>
      <c r="J2143">
        <v>5.95</v>
      </c>
    </row>
    <row r="2144" spans="1:10" x14ac:dyDescent="0.25">
      <c r="A2144" s="1">
        <v>41716</v>
      </c>
      <c r="B2144">
        <v>2.21</v>
      </c>
      <c r="C2144">
        <v>3.91</v>
      </c>
      <c r="D2144">
        <v>1.74</v>
      </c>
      <c r="E2144">
        <v>3.03</v>
      </c>
      <c r="F2144">
        <v>2.82</v>
      </c>
      <c r="G2144">
        <v>1.38</v>
      </c>
      <c r="H2144">
        <v>13</v>
      </c>
      <c r="I2144">
        <v>3.25</v>
      </c>
      <c r="J2144">
        <v>5.95</v>
      </c>
    </row>
    <row r="2145" spans="1:10" x14ac:dyDescent="0.25">
      <c r="A2145" s="1">
        <v>41717</v>
      </c>
      <c r="B2145">
        <v>2.2000000000000002</v>
      </c>
      <c r="C2145">
        <v>3.9</v>
      </c>
      <c r="D2145">
        <v>1.74</v>
      </c>
      <c r="E2145">
        <v>3.03</v>
      </c>
      <c r="F2145">
        <v>2.83</v>
      </c>
      <c r="G2145">
        <v>1.37</v>
      </c>
      <c r="H2145">
        <v>13</v>
      </c>
      <c r="I2145">
        <v>3.25</v>
      </c>
      <c r="J2145">
        <v>5.95</v>
      </c>
    </row>
    <row r="2146" spans="1:10" x14ac:dyDescent="0.25">
      <c r="A2146" s="1">
        <v>41718</v>
      </c>
      <c r="B2146">
        <v>2.17</v>
      </c>
      <c r="C2146">
        <v>3.91</v>
      </c>
      <c r="D2146">
        <v>1.74</v>
      </c>
      <c r="E2146">
        <v>3.03</v>
      </c>
      <c r="F2146">
        <v>2.87</v>
      </c>
      <c r="G2146">
        <v>1.37</v>
      </c>
      <c r="H2146">
        <v>13</v>
      </c>
      <c r="I2146">
        <v>3.25</v>
      </c>
      <c r="J2146">
        <v>5.95</v>
      </c>
    </row>
    <row r="2147" spans="1:10" x14ac:dyDescent="0.25">
      <c r="A2147" s="1">
        <v>41719</v>
      </c>
      <c r="B2147">
        <v>2.14</v>
      </c>
      <c r="C2147">
        <v>3.91</v>
      </c>
      <c r="D2147">
        <v>1.73</v>
      </c>
      <c r="E2147">
        <v>3.03</v>
      </c>
      <c r="F2147">
        <v>2.87</v>
      </c>
      <c r="G2147">
        <v>1.37</v>
      </c>
      <c r="H2147">
        <v>13</v>
      </c>
      <c r="I2147">
        <v>3.25</v>
      </c>
      <c r="J2147">
        <v>5.95</v>
      </c>
    </row>
    <row r="2148" spans="1:10" x14ac:dyDescent="0.25">
      <c r="A2148" s="1">
        <v>41722</v>
      </c>
      <c r="B2148">
        <v>2.13</v>
      </c>
      <c r="C2148">
        <v>3.9</v>
      </c>
      <c r="D2148">
        <v>1.73</v>
      </c>
      <c r="E2148">
        <v>3.03</v>
      </c>
      <c r="F2148">
        <v>2.87</v>
      </c>
      <c r="G2148">
        <v>1.37</v>
      </c>
      <c r="H2148">
        <v>13</v>
      </c>
      <c r="I2148">
        <v>3.25</v>
      </c>
      <c r="J2148">
        <v>5.95</v>
      </c>
    </row>
    <row r="2149" spans="1:10" x14ac:dyDescent="0.25">
      <c r="A2149" s="1">
        <v>41723</v>
      </c>
      <c r="B2149">
        <v>2.13</v>
      </c>
      <c r="C2149">
        <v>3.87</v>
      </c>
      <c r="D2149">
        <v>1.73</v>
      </c>
      <c r="E2149">
        <v>3.02</v>
      </c>
      <c r="F2149">
        <v>2.87</v>
      </c>
      <c r="G2149">
        <v>1.37</v>
      </c>
      <c r="H2149">
        <v>13</v>
      </c>
      <c r="I2149">
        <v>3.23</v>
      </c>
      <c r="J2149">
        <v>5.95</v>
      </c>
    </row>
    <row r="2150" spans="1:10" x14ac:dyDescent="0.25">
      <c r="A2150" s="1">
        <v>41724</v>
      </c>
      <c r="B2150">
        <v>2.11</v>
      </c>
      <c r="C2150">
        <v>3.87</v>
      </c>
      <c r="D2150">
        <v>1.72</v>
      </c>
      <c r="E2150">
        <v>3.02</v>
      </c>
      <c r="F2150">
        <v>2.87</v>
      </c>
      <c r="G2150">
        <v>1.37</v>
      </c>
      <c r="H2150">
        <v>13</v>
      </c>
      <c r="I2150">
        <v>3.23</v>
      </c>
      <c r="J2150">
        <v>5.95</v>
      </c>
    </row>
    <row r="2151" spans="1:10" x14ac:dyDescent="0.25">
      <c r="A2151" s="1">
        <v>41725</v>
      </c>
      <c r="B2151">
        <v>2.09</v>
      </c>
      <c r="C2151">
        <v>3.87</v>
      </c>
      <c r="D2151">
        <v>1.71</v>
      </c>
      <c r="E2151">
        <v>3.02</v>
      </c>
      <c r="F2151">
        <v>2.86</v>
      </c>
      <c r="G2151">
        <v>1.37</v>
      </c>
      <c r="H2151">
        <v>13</v>
      </c>
      <c r="I2151">
        <v>3.23</v>
      </c>
      <c r="J2151">
        <v>5.95</v>
      </c>
    </row>
    <row r="2152" spans="1:10" x14ac:dyDescent="0.25">
      <c r="A2152" s="1">
        <v>41726</v>
      </c>
      <c r="B2152">
        <v>2.09</v>
      </c>
      <c r="C2152">
        <v>3.87</v>
      </c>
      <c r="D2152">
        <v>1.72</v>
      </c>
      <c r="E2152">
        <v>3.02</v>
      </c>
      <c r="F2152">
        <v>2.87</v>
      </c>
      <c r="G2152">
        <v>1.38</v>
      </c>
      <c r="H2152">
        <v>13</v>
      </c>
      <c r="I2152">
        <v>3.23</v>
      </c>
      <c r="J2152">
        <v>5.95</v>
      </c>
    </row>
    <row r="2153" spans="1:10" x14ac:dyDescent="0.25">
      <c r="A2153" s="1">
        <v>41729</v>
      </c>
      <c r="B2153">
        <v>2.06</v>
      </c>
      <c r="C2153">
        <v>3.86</v>
      </c>
      <c r="D2153">
        <v>1.72</v>
      </c>
      <c r="E2153">
        <v>3.02</v>
      </c>
      <c r="F2153">
        <v>2.87</v>
      </c>
      <c r="G2153">
        <v>1.38</v>
      </c>
      <c r="H2153">
        <v>13</v>
      </c>
      <c r="I2153">
        <v>3.18</v>
      </c>
      <c r="J2153">
        <v>5.95</v>
      </c>
    </row>
    <row r="2154" spans="1:10" x14ac:dyDescent="0.25">
      <c r="A2154" s="1">
        <v>41730</v>
      </c>
      <c r="B2154">
        <v>2.0499999999999998</v>
      </c>
      <c r="C2154">
        <v>3.86</v>
      </c>
      <c r="D2154">
        <v>1.7</v>
      </c>
      <c r="E2154">
        <v>3.02</v>
      </c>
      <c r="F2154">
        <v>2.87</v>
      </c>
      <c r="G2154">
        <v>1.39</v>
      </c>
      <c r="H2154">
        <v>13</v>
      </c>
      <c r="I2154">
        <v>3.17</v>
      </c>
      <c r="J2154">
        <v>5.95</v>
      </c>
    </row>
    <row r="2155" spans="1:10" x14ac:dyDescent="0.25">
      <c r="A2155" s="1">
        <v>41731</v>
      </c>
      <c r="B2155">
        <v>2.0499999999999998</v>
      </c>
      <c r="C2155">
        <v>3.86</v>
      </c>
      <c r="D2155">
        <v>1.7</v>
      </c>
      <c r="E2155">
        <v>3.02</v>
      </c>
      <c r="F2155">
        <v>2.87</v>
      </c>
      <c r="G2155">
        <v>1.39</v>
      </c>
      <c r="H2155">
        <v>13</v>
      </c>
      <c r="I2155">
        <v>3.17</v>
      </c>
      <c r="J2155">
        <v>5.95</v>
      </c>
    </row>
    <row r="2156" spans="1:10" x14ac:dyDescent="0.25">
      <c r="A2156" s="1">
        <v>41732</v>
      </c>
      <c r="B2156">
        <v>2.04</v>
      </c>
      <c r="C2156">
        <v>3.86</v>
      </c>
      <c r="D2156">
        <v>1.7</v>
      </c>
      <c r="E2156">
        <v>3.02</v>
      </c>
      <c r="F2156">
        <v>2.87</v>
      </c>
      <c r="G2156">
        <v>1.39</v>
      </c>
      <c r="H2156">
        <v>13</v>
      </c>
      <c r="I2156">
        <v>3.14</v>
      </c>
      <c r="J2156">
        <v>5.95</v>
      </c>
    </row>
    <row r="2157" spans="1:10" x14ac:dyDescent="0.25">
      <c r="A2157" s="1">
        <v>41733</v>
      </c>
      <c r="B2157">
        <v>2.04</v>
      </c>
      <c r="C2157">
        <v>3.85</v>
      </c>
      <c r="D2157">
        <v>1.7</v>
      </c>
      <c r="E2157">
        <v>3.02</v>
      </c>
      <c r="F2157">
        <v>2.88</v>
      </c>
      <c r="G2157">
        <v>1.39</v>
      </c>
      <c r="H2157">
        <v>13</v>
      </c>
      <c r="I2157">
        <v>3.13</v>
      </c>
      <c r="J2157">
        <v>5.95</v>
      </c>
    </row>
    <row r="2158" spans="1:10" x14ac:dyDescent="0.25">
      <c r="A2158" s="1">
        <v>41736</v>
      </c>
      <c r="B2158">
        <v>2.04</v>
      </c>
      <c r="C2158">
        <v>3.85</v>
      </c>
      <c r="D2158">
        <v>1.72</v>
      </c>
      <c r="E2158">
        <v>3.01</v>
      </c>
      <c r="F2158">
        <v>2.89</v>
      </c>
      <c r="G2158">
        <v>1.39</v>
      </c>
      <c r="H2158">
        <v>13</v>
      </c>
      <c r="I2158">
        <v>3.13</v>
      </c>
      <c r="J2158">
        <v>5.95</v>
      </c>
    </row>
    <row r="2159" spans="1:10" x14ac:dyDescent="0.25">
      <c r="A2159" s="1">
        <v>41737</v>
      </c>
      <c r="B2159">
        <v>2.06</v>
      </c>
      <c r="C2159">
        <v>3.87</v>
      </c>
      <c r="D2159">
        <v>1.73</v>
      </c>
      <c r="E2159">
        <v>3.01</v>
      </c>
      <c r="F2159">
        <v>2.9</v>
      </c>
      <c r="G2159">
        <v>1.39</v>
      </c>
      <c r="H2159">
        <v>13</v>
      </c>
      <c r="I2159">
        <v>3.13</v>
      </c>
      <c r="J2159">
        <v>5.95</v>
      </c>
    </row>
    <row r="2160" spans="1:10" x14ac:dyDescent="0.25">
      <c r="A2160" s="1">
        <v>41738</v>
      </c>
      <c r="B2160">
        <v>2.06</v>
      </c>
      <c r="C2160">
        <v>3.93</v>
      </c>
      <c r="D2160">
        <v>1.73</v>
      </c>
      <c r="E2160">
        <v>3.02</v>
      </c>
      <c r="F2160">
        <v>2.96</v>
      </c>
      <c r="G2160">
        <v>1.39</v>
      </c>
      <c r="H2160">
        <v>13</v>
      </c>
      <c r="I2160">
        <v>3.12</v>
      </c>
      <c r="J2160">
        <v>5.95</v>
      </c>
    </row>
    <row r="2161" spans="1:10" x14ac:dyDescent="0.25">
      <c r="A2161" s="1">
        <v>41739</v>
      </c>
      <c r="B2161">
        <v>2.09</v>
      </c>
      <c r="C2161">
        <v>3.98</v>
      </c>
      <c r="D2161">
        <v>1.74</v>
      </c>
      <c r="E2161">
        <v>3.02</v>
      </c>
      <c r="F2161">
        <v>3.02</v>
      </c>
      <c r="G2161">
        <v>1.39</v>
      </c>
      <c r="H2161">
        <v>13</v>
      </c>
      <c r="I2161">
        <v>3.12</v>
      </c>
      <c r="J2161">
        <v>5.95</v>
      </c>
    </row>
    <row r="2162" spans="1:10" x14ac:dyDescent="0.25">
      <c r="A2162" s="1">
        <v>41740</v>
      </c>
      <c r="B2162">
        <v>2.09</v>
      </c>
      <c r="C2162">
        <v>3.96</v>
      </c>
      <c r="D2162">
        <v>1.73</v>
      </c>
      <c r="E2162">
        <v>3.02</v>
      </c>
      <c r="F2162">
        <v>3.01</v>
      </c>
      <c r="G2162">
        <v>1.38</v>
      </c>
      <c r="H2162">
        <v>13</v>
      </c>
      <c r="I2162">
        <v>3.12</v>
      </c>
      <c r="J2162">
        <v>5.95</v>
      </c>
    </row>
    <row r="2163" spans="1:10" x14ac:dyDescent="0.25">
      <c r="A2163" s="1">
        <v>41743</v>
      </c>
      <c r="B2163">
        <v>2.1</v>
      </c>
      <c r="C2163">
        <v>3.97</v>
      </c>
      <c r="D2163">
        <v>1.73</v>
      </c>
      <c r="E2163">
        <v>3.02</v>
      </c>
      <c r="F2163">
        <v>3.02</v>
      </c>
      <c r="G2163">
        <v>1.38</v>
      </c>
      <c r="H2163">
        <v>13</v>
      </c>
      <c r="I2163">
        <v>3.12</v>
      </c>
      <c r="J2163">
        <v>5.95</v>
      </c>
    </row>
    <row r="2164" spans="1:10" x14ac:dyDescent="0.25">
      <c r="A2164" s="1">
        <v>41744</v>
      </c>
      <c r="B2164">
        <v>2.1</v>
      </c>
      <c r="C2164">
        <v>3.96</v>
      </c>
      <c r="D2164">
        <v>1.71</v>
      </c>
      <c r="E2164">
        <v>3.02</v>
      </c>
      <c r="F2164">
        <v>3.04</v>
      </c>
      <c r="G2164">
        <v>1.38</v>
      </c>
      <c r="H2164">
        <v>13</v>
      </c>
      <c r="I2164">
        <v>3.08</v>
      </c>
      <c r="J2164">
        <v>5.95</v>
      </c>
    </row>
    <row r="2165" spans="1:10" x14ac:dyDescent="0.25">
      <c r="A2165" s="1">
        <v>41745</v>
      </c>
      <c r="B2165">
        <v>2.12</v>
      </c>
      <c r="C2165">
        <v>3.94</v>
      </c>
      <c r="D2165">
        <v>1.71</v>
      </c>
      <c r="E2165">
        <v>3.02</v>
      </c>
      <c r="F2165">
        <v>3.04</v>
      </c>
      <c r="G2165">
        <v>1.38</v>
      </c>
      <c r="H2165">
        <v>13</v>
      </c>
      <c r="I2165">
        <v>3.08</v>
      </c>
      <c r="J2165">
        <v>6.2</v>
      </c>
    </row>
    <row r="2166" spans="1:10" x14ac:dyDescent="0.25">
      <c r="A2166" s="1">
        <v>41746</v>
      </c>
      <c r="B2166">
        <v>2.27</v>
      </c>
      <c r="C2166">
        <v>3.95</v>
      </c>
      <c r="D2166">
        <v>1.72</v>
      </c>
      <c r="E2166">
        <v>3.02</v>
      </c>
      <c r="F2166">
        <v>3.03</v>
      </c>
      <c r="G2166">
        <v>1.38</v>
      </c>
      <c r="H2166">
        <v>13</v>
      </c>
      <c r="I2166">
        <v>3.06</v>
      </c>
      <c r="J2166">
        <v>6.35</v>
      </c>
    </row>
    <row r="2167" spans="1:10" x14ac:dyDescent="0.25">
      <c r="A2167" s="1">
        <v>41747</v>
      </c>
      <c r="B2167">
        <v>2.35</v>
      </c>
      <c r="C2167">
        <v>3.95</v>
      </c>
      <c r="D2167">
        <v>1.73</v>
      </c>
      <c r="E2167">
        <v>3.02</v>
      </c>
      <c r="F2167">
        <v>3.03</v>
      </c>
      <c r="G2167">
        <v>1.38</v>
      </c>
      <c r="H2167">
        <v>13</v>
      </c>
      <c r="I2167">
        <v>3.06</v>
      </c>
      <c r="J2167">
        <v>6.5</v>
      </c>
    </row>
    <row r="2168" spans="1:10" x14ac:dyDescent="0.25">
      <c r="A2168" s="1">
        <v>41750</v>
      </c>
      <c r="B2168">
        <v>2.37</v>
      </c>
      <c r="C2168">
        <v>3.95</v>
      </c>
      <c r="D2168">
        <v>1.73</v>
      </c>
      <c r="E2168">
        <v>3.02</v>
      </c>
      <c r="F2168">
        <v>3.03</v>
      </c>
      <c r="G2168">
        <v>1.38</v>
      </c>
      <c r="H2168">
        <v>13</v>
      </c>
      <c r="I2168">
        <v>3.06</v>
      </c>
      <c r="J2168">
        <v>6.6</v>
      </c>
    </row>
    <row r="2169" spans="1:10" x14ac:dyDescent="0.25">
      <c r="A2169" s="1">
        <v>41751</v>
      </c>
      <c r="B2169">
        <v>2.37</v>
      </c>
      <c r="C2169">
        <v>3.95</v>
      </c>
      <c r="D2169">
        <v>1.74</v>
      </c>
      <c r="E2169">
        <v>3.02</v>
      </c>
      <c r="F2169">
        <v>3.03</v>
      </c>
      <c r="G2169">
        <v>1.38</v>
      </c>
      <c r="H2169">
        <v>13</v>
      </c>
      <c r="I2169">
        <v>3.06</v>
      </c>
      <c r="J2169">
        <v>6.7</v>
      </c>
    </row>
    <row r="2170" spans="1:10" x14ac:dyDescent="0.25">
      <c r="A2170" s="1">
        <v>41752</v>
      </c>
      <c r="B2170">
        <v>2.33</v>
      </c>
      <c r="C2170">
        <v>3.96</v>
      </c>
      <c r="D2170">
        <v>1.73</v>
      </c>
      <c r="E2170">
        <v>3.02</v>
      </c>
      <c r="F2170">
        <v>3.02</v>
      </c>
      <c r="G2170">
        <v>1.38</v>
      </c>
      <c r="H2170">
        <v>13</v>
      </c>
      <c r="I2170">
        <v>3.06</v>
      </c>
      <c r="J2170">
        <v>6.75</v>
      </c>
    </row>
    <row r="2171" spans="1:10" x14ac:dyDescent="0.25">
      <c r="A2171" s="1">
        <v>41753</v>
      </c>
      <c r="B2171">
        <v>2.3199999999999998</v>
      </c>
      <c r="C2171">
        <v>3.95</v>
      </c>
      <c r="D2171">
        <v>1.75</v>
      </c>
      <c r="E2171">
        <v>3.02</v>
      </c>
      <c r="F2171">
        <v>3.02</v>
      </c>
      <c r="G2171">
        <v>1.38</v>
      </c>
      <c r="H2171">
        <v>13</v>
      </c>
      <c r="I2171">
        <v>3.06</v>
      </c>
      <c r="J2171">
        <v>6.75</v>
      </c>
    </row>
    <row r="2172" spans="1:10" x14ac:dyDescent="0.25">
      <c r="A2172" s="1">
        <v>41754</v>
      </c>
      <c r="B2172">
        <v>2.3199999999999998</v>
      </c>
      <c r="C2172">
        <v>3.93</v>
      </c>
      <c r="D2172">
        <v>1.75</v>
      </c>
      <c r="E2172">
        <v>3.02</v>
      </c>
      <c r="F2172">
        <v>3.02</v>
      </c>
      <c r="G2172">
        <v>1.38</v>
      </c>
      <c r="H2172">
        <v>13</v>
      </c>
      <c r="I2172">
        <v>3.05</v>
      </c>
      <c r="J2172">
        <v>6.75</v>
      </c>
    </row>
    <row r="2173" spans="1:10" x14ac:dyDescent="0.25">
      <c r="A2173" s="1">
        <v>41757</v>
      </c>
      <c r="B2173">
        <v>2.31</v>
      </c>
      <c r="C2173">
        <v>3.93</v>
      </c>
      <c r="D2173">
        <v>1.75</v>
      </c>
      <c r="E2173">
        <v>3.02</v>
      </c>
      <c r="F2173">
        <v>3.02</v>
      </c>
      <c r="G2173">
        <v>1.35</v>
      </c>
      <c r="H2173">
        <v>13</v>
      </c>
      <c r="I2173">
        <v>3.05</v>
      </c>
      <c r="J2173">
        <v>6.75</v>
      </c>
    </row>
    <row r="2174" spans="1:10" x14ac:dyDescent="0.25">
      <c r="A2174" s="1">
        <v>41758</v>
      </c>
      <c r="B2174">
        <v>2.29</v>
      </c>
      <c r="C2174">
        <v>3.92</v>
      </c>
      <c r="D2174">
        <v>1.75</v>
      </c>
      <c r="E2174">
        <v>3.02</v>
      </c>
      <c r="F2174">
        <v>3.01</v>
      </c>
      <c r="G2174">
        <v>1.35</v>
      </c>
      <c r="H2174">
        <v>13</v>
      </c>
      <c r="I2174">
        <v>3.05</v>
      </c>
      <c r="J2174">
        <v>6.78</v>
      </c>
    </row>
    <row r="2175" spans="1:10" x14ac:dyDescent="0.25">
      <c r="A2175" s="1">
        <v>41759</v>
      </c>
      <c r="B2175">
        <v>2.27</v>
      </c>
      <c r="C2175">
        <v>3.92</v>
      </c>
      <c r="D2175">
        <v>1.76</v>
      </c>
      <c r="E2175">
        <v>3.02</v>
      </c>
      <c r="F2175">
        <v>3.01</v>
      </c>
      <c r="G2175">
        <v>1.35</v>
      </c>
      <c r="H2175">
        <v>13</v>
      </c>
      <c r="I2175">
        <v>3.05</v>
      </c>
      <c r="J2175">
        <v>6.8</v>
      </c>
    </row>
    <row r="2176" spans="1:10" x14ac:dyDescent="0.25">
      <c r="A2176" s="1">
        <v>41760</v>
      </c>
      <c r="B2176">
        <v>2.27</v>
      </c>
      <c r="C2176">
        <v>3.92</v>
      </c>
      <c r="D2176">
        <v>1.76</v>
      </c>
      <c r="E2176">
        <v>3.02</v>
      </c>
      <c r="F2176">
        <v>3.01</v>
      </c>
      <c r="G2176">
        <v>1.35</v>
      </c>
      <c r="H2176">
        <v>13</v>
      </c>
      <c r="I2176">
        <v>3.05</v>
      </c>
      <c r="J2176">
        <v>6.8</v>
      </c>
    </row>
    <row r="2177" spans="1:10" x14ac:dyDescent="0.25">
      <c r="A2177" s="1">
        <v>41761</v>
      </c>
      <c r="B2177">
        <v>2.2400000000000002</v>
      </c>
      <c r="C2177">
        <v>3.92</v>
      </c>
      <c r="D2177">
        <v>1.76</v>
      </c>
      <c r="E2177">
        <v>3.01</v>
      </c>
      <c r="F2177">
        <v>3.01</v>
      </c>
      <c r="G2177">
        <v>1.35</v>
      </c>
      <c r="H2177">
        <v>13.1</v>
      </c>
      <c r="I2177">
        <v>3.05</v>
      </c>
      <c r="J2177">
        <v>6.8</v>
      </c>
    </row>
    <row r="2178" spans="1:10" x14ac:dyDescent="0.25">
      <c r="A2178" s="1">
        <v>41764</v>
      </c>
      <c r="B2178">
        <v>2.2200000000000002</v>
      </c>
      <c r="C2178">
        <v>3.92</v>
      </c>
      <c r="D2178">
        <v>1.76</v>
      </c>
      <c r="E2178">
        <v>3.01</v>
      </c>
      <c r="F2178">
        <v>2.99</v>
      </c>
      <c r="G2178">
        <v>1.35</v>
      </c>
      <c r="H2178">
        <v>13.1</v>
      </c>
      <c r="I2178">
        <v>3.05</v>
      </c>
      <c r="J2178">
        <v>6.8</v>
      </c>
    </row>
    <row r="2179" spans="1:10" x14ac:dyDescent="0.25">
      <c r="A2179" s="1">
        <v>41765</v>
      </c>
      <c r="B2179">
        <v>2.23</v>
      </c>
      <c r="C2179">
        <v>3.92</v>
      </c>
      <c r="D2179">
        <v>1.78</v>
      </c>
      <c r="E2179">
        <v>3.01</v>
      </c>
      <c r="F2179">
        <v>2.99</v>
      </c>
      <c r="G2179">
        <v>1.35</v>
      </c>
      <c r="H2179">
        <v>13.12</v>
      </c>
      <c r="I2179">
        <v>3.05</v>
      </c>
      <c r="J2179">
        <v>6.8</v>
      </c>
    </row>
    <row r="2180" spans="1:10" x14ac:dyDescent="0.25">
      <c r="A2180" s="1">
        <v>41766</v>
      </c>
      <c r="B2180">
        <v>2.23</v>
      </c>
      <c r="C2180">
        <v>3.91</v>
      </c>
      <c r="D2180">
        <v>1.8</v>
      </c>
      <c r="E2180">
        <v>2.97</v>
      </c>
      <c r="F2180">
        <v>2.98</v>
      </c>
      <c r="G2180">
        <v>1.35</v>
      </c>
      <c r="H2180">
        <v>13.12</v>
      </c>
      <c r="I2180">
        <v>3.05</v>
      </c>
      <c r="J2180">
        <v>6.8</v>
      </c>
    </row>
    <row r="2181" spans="1:10" x14ac:dyDescent="0.25">
      <c r="A2181" s="1">
        <v>41767</v>
      </c>
      <c r="B2181">
        <v>2.2400000000000002</v>
      </c>
      <c r="C2181">
        <v>3.91</v>
      </c>
      <c r="D2181">
        <v>1.8</v>
      </c>
      <c r="E2181">
        <v>2.95</v>
      </c>
      <c r="F2181">
        <v>2.96</v>
      </c>
      <c r="G2181">
        <v>1.35</v>
      </c>
      <c r="H2181">
        <v>13.12</v>
      </c>
      <c r="I2181">
        <v>3.05</v>
      </c>
      <c r="J2181">
        <v>6.8</v>
      </c>
    </row>
    <row r="2182" spans="1:10" x14ac:dyDescent="0.25">
      <c r="A2182" s="1">
        <v>41768</v>
      </c>
      <c r="B2182">
        <v>2.2400000000000002</v>
      </c>
      <c r="C2182">
        <v>3.91</v>
      </c>
      <c r="D2182">
        <v>1.8</v>
      </c>
      <c r="E2182">
        <v>2.92</v>
      </c>
      <c r="F2182">
        <v>2.95</v>
      </c>
      <c r="G2182">
        <v>1.35</v>
      </c>
      <c r="H2182">
        <v>13.12</v>
      </c>
      <c r="I2182">
        <v>3.05</v>
      </c>
      <c r="J2182">
        <v>6.8</v>
      </c>
    </row>
    <row r="2183" spans="1:10" x14ac:dyDescent="0.25">
      <c r="A2183" s="1">
        <v>41771</v>
      </c>
      <c r="B2183">
        <v>2.2400000000000002</v>
      </c>
      <c r="C2183">
        <v>3.95</v>
      </c>
      <c r="D2183">
        <v>1.79</v>
      </c>
      <c r="E2183">
        <v>2.91</v>
      </c>
      <c r="F2183">
        <v>2.95</v>
      </c>
      <c r="G2183">
        <v>1.35</v>
      </c>
      <c r="H2183">
        <v>13.12</v>
      </c>
      <c r="I2183">
        <v>3.05</v>
      </c>
      <c r="J2183">
        <v>7</v>
      </c>
    </row>
    <row r="2184" spans="1:10" x14ac:dyDescent="0.25">
      <c r="A2184" s="1">
        <v>41772</v>
      </c>
      <c r="B2184">
        <v>2.2400000000000002</v>
      </c>
      <c r="C2184">
        <v>3.95</v>
      </c>
      <c r="D2184">
        <v>1.79</v>
      </c>
      <c r="E2184">
        <v>2.91</v>
      </c>
      <c r="F2184">
        <v>2.95</v>
      </c>
      <c r="G2184">
        <v>1.35</v>
      </c>
      <c r="H2184">
        <v>13.12</v>
      </c>
      <c r="I2184">
        <v>3.05</v>
      </c>
      <c r="J2184">
        <v>7.15</v>
      </c>
    </row>
    <row r="2185" spans="1:10" x14ac:dyDescent="0.25">
      <c r="A2185" s="1">
        <v>41773</v>
      </c>
      <c r="B2185">
        <v>2.2400000000000002</v>
      </c>
      <c r="C2185">
        <v>3.97</v>
      </c>
      <c r="D2185">
        <v>1.79</v>
      </c>
      <c r="E2185">
        <v>2.91</v>
      </c>
      <c r="F2185">
        <v>2.95</v>
      </c>
      <c r="G2185">
        <v>1.35</v>
      </c>
      <c r="H2185">
        <v>13.12</v>
      </c>
      <c r="I2185">
        <v>3.05</v>
      </c>
      <c r="J2185">
        <v>7.35</v>
      </c>
    </row>
    <row r="2186" spans="1:10" x14ac:dyDescent="0.25">
      <c r="A2186" s="1">
        <v>41774</v>
      </c>
      <c r="B2186">
        <v>2.2400000000000002</v>
      </c>
      <c r="C2186">
        <v>3.98</v>
      </c>
      <c r="D2186">
        <v>1.81</v>
      </c>
      <c r="E2186">
        <v>2.91</v>
      </c>
      <c r="F2186">
        <v>2.95</v>
      </c>
      <c r="G2186">
        <v>1.35</v>
      </c>
      <c r="H2186">
        <v>13.5</v>
      </c>
      <c r="I2186">
        <v>3.1</v>
      </c>
      <c r="J2186">
        <v>7.48</v>
      </c>
    </row>
    <row r="2187" spans="1:10" x14ac:dyDescent="0.25">
      <c r="A2187" s="1">
        <v>41775</v>
      </c>
      <c r="B2187">
        <v>2.23</v>
      </c>
      <c r="C2187">
        <v>3.98</v>
      </c>
      <c r="D2187">
        <v>1.8</v>
      </c>
      <c r="E2187">
        <v>2.91</v>
      </c>
      <c r="F2187">
        <v>2.94</v>
      </c>
      <c r="G2187">
        <v>1.35</v>
      </c>
      <c r="H2187">
        <v>13.8</v>
      </c>
      <c r="I2187">
        <v>3.15</v>
      </c>
      <c r="J2187">
        <v>7.58</v>
      </c>
    </row>
    <row r="2188" spans="1:10" x14ac:dyDescent="0.25">
      <c r="A2188" s="1">
        <v>41778</v>
      </c>
      <c r="B2188">
        <v>2.23</v>
      </c>
      <c r="C2188">
        <v>3.97</v>
      </c>
      <c r="D2188">
        <v>1.8</v>
      </c>
      <c r="E2188">
        <v>2.9</v>
      </c>
      <c r="F2188">
        <v>2.94</v>
      </c>
      <c r="G2188">
        <v>1.35</v>
      </c>
      <c r="H2188">
        <v>14.1</v>
      </c>
      <c r="I2188">
        <v>3.2</v>
      </c>
      <c r="J2188">
        <v>7.65</v>
      </c>
    </row>
    <row r="2189" spans="1:10" x14ac:dyDescent="0.25">
      <c r="A2189" s="1">
        <v>41779</v>
      </c>
      <c r="B2189">
        <v>2.23</v>
      </c>
      <c r="C2189">
        <v>3.97</v>
      </c>
      <c r="D2189">
        <v>1.8</v>
      </c>
      <c r="E2189">
        <v>2.9</v>
      </c>
      <c r="F2189">
        <v>2.93</v>
      </c>
      <c r="G2189">
        <v>1.35</v>
      </c>
      <c r="H2189">
        <v>14.5</v>
      </c>
      <c r="I2189">
        <v>3.21</v>
      </c>
      <c r="J2189">
        <v>7.7</v>
      </c>
    </row>
    <row r="2190" spans="1:10" x14ac:dyDescent="0.25">
      <c r="A2190" s="1">
        <v>41780</v>
      </c>
      <c r="B2190">
        <v>2.2200000000000002</v>
      </c>
      <c r="C2190">
        <v>3.97</v>
      </c>
      <c r="D2190">
        <v>1.79</v>
      </c>
      <c r="E2190">
        <v>2.9</v>
      </c>
      <c r="F2190">
        <v>2.9</v>
      </c>
      <c r="G2190">
        <v>1.35</v>
      </c>
      <c r="H2190">
        <v>14.8</v>
      </c>
      <c r="I2190">
        <v>3.21</v>
      </c>
      <c r="J2190">
        <v>7.7</v>
      </c>
    </row>
    <row r="2191" spans="1:10" x14ac:dyDescent="0.25">
      <c r="A2191" s="1">
        <v>41781</v>
      </c>
      <c r="B2191">
        <v>2.2200000000000002</v>
      </c>
      <c r="C2191">
        <v>3.97</v>
      </c>
      <c r="D2191">
        <v>1.79</v>
      </c>
      <c r="E2191">
        <v>2.9</v>
      </c>
      <c r="F2191">
        <v>2.89</v>
      </c>
      <c r="G2191">
        <v>1.35</v>
      </c>
      <c r="H2191">
        <v>15.1</v>
      </c>
      <c r="I2191">
        <v>3.23</v>
      </c>
      <c r="J2191">
        <v>7.7</v>
      </c>
    </row>
    <row r="2192" spans="1:10" x14ac:dyDescent="0.25">
      <c r="A2192" s="1">
        <v>41782</v>
      </c>
      <c r="B2192">
        <v>2.21</v>
      </c>
      <c r="C2192">
        <v>3.95</v>
      </c>
      <c r="D2192">
        <v>1.79</v>
      </c>
      <c r="E2192">
        <v>2.9</v>
      </c>
      <c r="F2192">
        <v>2.88</v>
      </c>
      <c r="G2192">
        <v>1.35</v>
      </c>
      <c r="H2192">
        <v>15.4</v>
      </c>
      <c r="I2192">
        <v>3.24</v>
      </c>
      <c r="J2192">
        <v>7.7</v>
      </c>
    </row>
    <row r="2193" spans="1:10" x14ac:dyDescent="0.25">
      <c r="A2193" s="1">
        <v>41785</v>
      </c>
      <c r="B2193">
        <v>2.21</v>
      </c>
      <c r="C2193">
        <v>3.95</v>
      </c>
      <c r="D2193">
        <v>1.79</v>
      </c>
      <c r="E2193">
        <v>2.9</v>
      </c>
      <c r="F2193">
        <v>2.88</v>
      </c>
      <c r="G2193">
        <v>1.35</v>
      </c>
      <c r="H2193">
        <v>15.7</v>
      </c>
      <c r="I2193">
        <v>3.24</v>
      </c>
      <c r="J2193">
        <v>7.7</v>
      </c>
    </row>
    <row r="2194" spans="1:10" x14ac:dyDescent="0.25">
      <c r="A2194" s="1">
        <v>41786</v>
      </c>
      <c r="B2194">
        <v>2.21</v>
      </c>
      <c r="C2194">
        <v>3.94</v>
      </c>
      <c r="D2194">
        <v>1.79</v>
      </c>
      <c r="E2194">
        <v>2.9</v>
      </c>
      <c r="F2194">
        <v>2.87</v>
      </c>
      <c r="G2194">
        <v>1.35</v>
      </c>
      <c r="H2194">
        <v>15.7</v>
      </c>
      <c r="I2194">
        <v>3.24</v>
      </c>
      <c r="J2194">
        <v>7.7</v>
      </c>
    </row>
    <row r="2195" spans="1:10" x14ac:dyDescent="0.25">
      <c r="A2195" s="1">
        <v>41787</v>
      </c>
      <c r="B2195">
        <v>2.21</v>
      </c>
      <c r="C2195">
        <v>3.94</v>
      </c>
      <c r="D2195">
        <v>1.82</v>
      </c>
      <c r="E2195">
        <v>2.9</v>
      </c>
      <c r="F2195">
        <v>2.87</v>
      </c>
      <c r="G2195">
        <v>1.35</v>
      </c>
      <c r="H2195">
        <v>15.7</v>
      </c>
      <c r="I2195">
        <v>3.24</v>
      </c>
      <c r="J2195">
        <v>7.7</v>
      </c>
    </row>
    <row r="2196" spans="1:10" x14ac:dyDescent="0.25">
      <c r="A2196" s="1">
        <v>41788</v>
      </c>
      <c r="B2196">
        <v>2.21</v>
      </c>
      <c r="C2196">
        <v>3.93</v>
      </c>
      <c r="D2196">
        <v>1.82</v>
      </c>
      <c r="E2196">
        <v>2.9</v>
      </c>
      <c r="F2196">
        <v>2.86</v>
      </c>
      <c r="G2196">
        <v>1.35</v>
      </c>
      <c r="H2196">
        <v>15.7</v>
      </c>
      <c r="I2196">
        <v>3.26</v>
      </c>
      <c r="J2196">
        <v>7.72</v>
      </c>
    </row>
    <row r="2197" spans="1:10" x14ac:dyDescent="0.25">
      <c r="A2197" s="1">
        <v>41789</v>
      </c>
      <c r="B2197">
        <v>2.2000000000000002</v>
      </c>
      <c r="C2197">
        <v>3.93</v>
      </c>
      <c r="D2197">
        <v>1.81</v>
      </c>
      <c r="E2197">
        <v>2.9</v>
      </c>
      <c r="F2197">
        <v>2.85</v>
      </c>
      <c r="G2197">
        <v>1.35</v>
      </c>
      <c r="H2197">
        <v>15.7</v>
      </c>
      <c r="I2197">
        <v>3.26</v>
      </c>
      <c r="J2197">
        <v>7.72</v>
      </c>
    </row>
    <row r="2198" spans="1:10" x14ac:dyDescent="0.25">
      <c r="A2198" s="1">
        <v>41792</v>
      </c>
      <c r="B2198">
        <v>2.2000000000000002</v>
      </c>
      <c r="C2198">
        <v>3.93</v>
      </c>
      <c r="D2198">
        <v>1.81</v>
      </c>
      <c r="E2198">
        <v>2.9</v>
      </c>
      <c r="F2198">
        <v>2.85</v>
      </c>
      <c r="G2198">
        <v>1.35</v>
      </c>
      <c r="H2198">
        <v>15.7</v>
      </c>
      <c r="I2198">
        <v>3.26</v>
      </c>
      <c r="J2198">
        <v>7.72</v>
      </c>
    </row>
    <row r="2199" spans="1:10" x14ac:dyDescent="0.25">
      <c r="A2199" s="1">
        <v>41793</v>
      </c>
      <c r="B2199">
        <v>2.2000000000000002</v>
      </c>
      <c r="C2199">
        <v>3.93</v>
      </c>
      <c r="D2199">
        <v>1.81</v>
      </c>
      <c r="E2199">
        <v>2.9</v>
      </c>
      <c r="F2199">
        <v>2.85</v>
      </c>
      <c r="G2199">
        <v>1.35</v>
      </c>
      <c r="H2199">
        <v>15.8</v>
      </c>
      <c r="I2199">
        <v>3.26</v>
      </c>
      <c r="J2199">
        <v>7.74</v>
      </c>
    </row>
    <row r="2200" spans="1:10" x14ac:dyDescent="0.25">
      <c r="A2200" s="1">
        <v>41794</v>
      </c>
      <c r="B2200">
        <v>2.19</v>
      </c>
      <c r="C2200">
        <v>3.93</v>
      </c>
      <c r="D2200">
        <v>1.81</v>
      </c>
      <c r="E2200">
        <v>2.89</v>
      </c>
      <c r="F2200">
        <v>2.84</v>
      </c>
      <c r="G2200">
        <v>1.35</v>
      </c>
      <c r="H2200">
        <v>15.82</v>
      </c>
      <c r="I2200">
        <v>3.26</v>
      </c>
      <c r="J2200">
        <v>7.74</v>
      </c>
    </row>
    <row r="2201" spans="1:10" x14ac:dyDescent="0.25">
      <c r="A2201" s="1">
        <v>41795</v>
      </c>
      <c r="B2201">
        <v>2.19</v>
      </c>
      <c r="C2201">
        <v>3.93</v>
      </c>
      <c r="D2201">
        <v>1.8</v>
      </c>
      <c r="E2201">
        <v>2.86</v>
      </c>
      <c r="F2201">
        <v>2.83</v>
      </c>
      <c r="G2201">
        <v>1.35</v>
      </c>
      <c r="H2201">
        <v>15.82</v>
      </c>
      <c r="I2201">
        <v>3.26</v>
      </c>
      <c r="J2201">
        <v>7.75</v>
      </c>
    </row>
    <row r="2202" spans="1:10" x14ac:dyDescent="0.25">
      <c r="A2202" s="1">
        <v>41796</v>
      </c>
      <c r="B2202">
        <v>2.19</v>
      </c>
      <c r="C2202">
        <v>3.93</v>
      </c>
      <c r="D2202">
        <v>1.8</v>
      </c>
      <c r="E2202">
        <v>2.85</v>
      </c>
      <c r="F2202">
        <v>2.82</v>
      </c>
      <c r="G2202">
        <v>1.35</v>
      </c>
      <c r="H2202">
        <v>15.82</v>
      </c>
      <c r="I2202">
        <v>3.26</v>
      </c>
      <c r="J2202">
        <v>7.75</v>
      </c>
    </row>
    <row r="2203" spans="1:10" x14ac:dyDescent="0.25">
      <c r="A2203" s="1">
        <v>41799</v>
      </c>
      <c r="B2203">
        <v>2.19</v>
      </c>
      <c r="C2203">
        <v>3.93</v>
      </c>
      <c r="D2203">
        <v>1.81</v>
      </c>
      <c r="E2203">
        <v>2.84</v>
      </c>
      <c r="F2203">
        <v>2.82</v>
      </c>
      <c r="G2203">
        <v>1.35</v>
      </c>
      <c r="H2203">
        <v>15.82</v>
      </c>
      <c r="I2203">
        <v>3.26</v>
      </c>
      <c r="J2203">
        <v>7.75</v>
      </c>
    </row>
    <row r="2204" spans="1:10" x14ac:dyDescent="0.25">
      <c r="A2204" s="1">
        <v>41800</v>
      </c>
      <c r="B2204">
        <v>2.19</v>
      </c>
      <c r="C2204">
        <v>3.94</v>
      </c>
      <c r="D2204">
        <v>1.81</v>
      </c>
      <c r="E2204">
        <v>2.84</v>
      </c>
      <c r="F2204">
        <v>2.82</v>
      </c>
      <c r="G2204">
        <v>1.35</v>
      </c>
      <c r="H2204">
        <v>15.82</v>
      </c>
      <c r="I2204">
        <v>3.26</v>
      </c>
      <c r="J2204">
        <v>7.75</v>
      </c>
    </row>
    <row r="2205" spans="1:10" x14ac:dyDescent="0.25">
      <c r="A2205" s="1">
        <v>41801</v>
      </c>
      <c r="B2205">
        <v>2.19</v>
      </c>
      <c r="C2205">
        <v>3.95</v>
      </c>
      <c r="D2205">
        <v>1.81</v>
      </c>
      <c r="E2205">
        <v>2.84</v>
      </c>
      <c r="F2205">
        <v>2.82</v>
      </c>
      <c r="G2205">
        <v>1.35</v>
      </c>
      <c r="H2205">
        <v>15.82</v>
      </c>
      <c r="I2205">
        <v>3.26</v>
      </c>
      <c r="J2205">
        <v>7.75</v>
      </c>
    </row>
    <row r="2206" spans="1:10" x14ac:dyDescent="0.25">
      <c r="A2206" s="1">
        <v>41802</v>
      </c>
      <c r="B2206">
        <v>2.1800000000000002</v>
      </c>
      <c r="C2206">
        <v>3.96</v>
      </c>
      <c r="D2206">
        <v>1.81</v>
      </c>
      <c r="E2206">
        <v>2.84</v>
      </c>
      <c r="F2206">
        <v>2.8</v>
      </c>
      <c r="G2206">
        <v>1.35</v>
      </c>
      <c r="H2206">
        <v>15.82</v>
      </c>
      <c r="I2206">
        <v>3.26</v>
      </c>
      <c r="J2206">
        <v>7.75</v>
      </c>
    </row>
    <row r="2207" spans="1:10" x14ac:dyDescent="0.25">
      <c r="A2207" s="1">
        <v>41803</v>
      </c>
      <c r="B2207">
        <v>2.1800000000000002</v>
      </c>
      <c r="C2207">
        <v>3.95</v>
      </c>
      <c r="D2207">
        <v>1.81</v>
      </c>
      <c r="E2207">
        <v>2.84</v>
      </c>
      <c r="F2207">
        <v>2.79</v>
      </c>
      <c r="G2207">
        <v>1.35</v>
      </c>
      <c r="H2207">
        <v>15.82</v>
      </c>
      <c r="I2207">
        <v>3.26</v>
      </c>
      <c r="J2207">
        <v>7.75</v>
      </c>
    </row>
    <row r="2208" spans="1:10" x14ac:dyDescent="0.25">
      <c r="A2208" s="1">
        <v>41806</v>
      </c>
      <c r="B2208">
        <v>2.1800000000000002</v>
      </c>
      <c r="C2208">
        <v>3.95</v>
      </c>
      <c r="D2208">
        <v>1.81</v>
      </c>
      <c r="E2208">
        <v>2.84</v>
      </c>
      <c r="F2208">
        <v>2.79</v>
      </c>
      <c r="G2208">
        <v>1.35</v>
      </c>
      <c r="H2208">
        <v>15.8</v>
      </c>
      <c r="I2208">
        <v>3.26</v>
      </c>
      <c r="J2208">
        <v>7.75</v>
      </c>
    </row>
    <row r="2209" spans="1:10" x14ac:dyDescent="0.25">
      <c r="A2209" s="1">
        <v>41807</v>
      </c>
      <c r="B2209">
        <v>2.1800000000000002</v>
      </c>
      <c r="C2209">
        <v>3.95</v>
      </c>
      <c r="D2209">
        <v>1.8</v>
      </c>
      <c r="E2209">
        <v>2.84</v>
      </c>
      <c r="F2209">
        <v>2.79</v>
      </c>
      <c r="G2209">
        <v>1.35</v>
      </c>
      <c r="H2209">
        <v>15.8</v>
      </c>
      <c r="I2209">
        <v>3.26</v>
      </c>
      <c r="J2209">
        <v>7.75</v>
      </c>
    </row>
    <row r="2210" spans="1:10" x14ac:dyDescent="0.25">
      <c r="A2210" s="1">
        <v>41808</v>
      </c>
      <c r="B2210">
        <v>2.19</v>
      </c>
      <c r="C2210">
        <v>3.94</v>
      </c>
      <c r="D2210">
        <v>1.8</v>
      </c>
      <c r="E2210">
        <v>2.84</v>
      </c>
      <c r="F2210">
        <v>2.79</v>
      </c>
      <c r="G2210">
        <v>1.35</v>
      </c>
      <c r="H2210">
        <v>15.8</v>
      </c>
      <c r="I2210">
        <v>3.26</v>
      </c>
      <c r="J2210">
        <v>7.75</v>
      </c>
    </row>
    <row r="2211" spans="1:10" x14ac:dyDescent="0.25">
      <c r="A2211" s="1">
        <v>41809</v>
      </c>
      <c r="B2211">
        <v>2.19</v>
      </c>
      <c r="C2211">
        <v>3.94</v>
      </c>
      <c r="D2211">
        <v>1.8</v>
      </c>
      <c r="E2211">
        <v>2.84</v>
      </c>
      <c r="F2211">
        <v>2.78</v>
      </c>
      <c r="G2211">
        <v>1.35</v>
      </c>
      <c r="H2211">
        <v>15.8</v>
      </c>
      <c r="I2211">
        <v>3.26</v>
      </c>
      <c r="J2211">
        <v>7.75</v>
      </c>
    </row>
    <row r="2212" spans="1:10" x14ac:dyDescent="0.25">
      <c r="A2212" s="1">
        <v>41810</v>
      </c>
      <c r="B2212">
        <v>2.19</v>
      </c>
      <c r="C2212">
        <v>3.94</v>
      </c>
      <c r="D2212">
        <v>1.8</v>
      </c>
      <c r="E2212">
        <v>2.84</v>
      </c>
      <c r="F2212">
        <v>2.77</v>
      </c>
      <c r="G2212">
        <v>1.35</v>
      </c>
      <c r="H2212">
        <v>15.8</v>
      </c>
      <c r="I2212">
        <v>3.26</v>
      </c>
      <c r="J2212">
        <v>7.75</v>
      </c>
    </row>
    <row r="2213" spans="1:10" x14ac:dyDescent="0.25">
      <c r="A2213" s="1">
        <v>41813</v>
      </c>
      <c r="B2213">
        <v>2.19</v>
      </c>
      <c r="C2213">
        <v>3.94</v>
      </c>
      <c r="D2213">
        <v>1.8</v>
      </c>
      <c r="E2213">
        <v>2.84</v>
      </c>
      <c r="F2213">
        <v>2.77</v>
      </c>
      <c r="G2213">
        <v>1.35</v>
      </c>
      <c r="H2213">
        <v>15.8</v>
      </c>
      <c r="I2213">
        <v>3.26</v>
      </c>
      <c r="J2213">
        <v>7.75</v>
      </c>
    </row>
    <row r="2214" spans="1:10" x14ac:dyDescent="0.25">
      <c r="A2214" s="1">
        <v>41814</v>
      </c>
      <c r="B2214">
        <v>2.19</v>
      </c>
      <c r="C2214">
        <v>3.94</v>
      </c>
      <c r="D2214">
        <v>1.8</v>
      </c>
      <c r="E2214">
        <v>2.84</v>
      </c>
      <c r="F2214">
        <v>2.77</v>
      </c>
      <c r="G2214">
        <v>1.35</v>
      </c>
      <c r="H2214">
        <v>15.8</v>
      </c>
      <c r="I2214">
        <v>3.25</v>
      </c>
      <c r="J2214">
        <v>7.75</v>
      </c>
    </row>
    <row r="2215" spans="1:10" x14ac:dyDescent="0.25">
      <c r="A2215" s="1">
        <v>41815</v>
      </c>
      <c r="B2215">
        <v>2.2000000000000002</v>
      </c>
      <c r="C2215">
        <v>3.94</v>
      </c>
      <c r="D2215">
        <v>1.8</v>
      </c>
      <c r="E2215">
        <v>2.84</v>
      </c>
      <c r="F2215">
        <v>2.77</v>
      </c>
      <c r="G2215">
        <v>1.35</v>
      </c>
      <c r="H2215">
        <v>15.8</v>
      </c>
      <c r="I2215">
        <v>3.25</v>
      </c>
      <c r="J2215">
        <v>7.75</v>
      </c>
    </row>
    <row r="2216" spans="1:10" x14ac:dyDescent="0.25">
      <c r="A2216" s="1">
        <v>41816</v>
      </c>
      <c r="B2216">
        <v>2.2000000000000002</v>
      </c>
      <c r="C2216">
        <v>3.93</v>
      </c>
      <c r="D2216">
        <v>1.81</v>
      </c>
      <c r="E2216">
        <v>2.84</v>
      </c>
      <c r="F2216">
        <v>2.77</v>
      </c>
      <c r="G2216">
        <v>1.35</v>
      </c>
      <c r="H2216">
        <v>15.8</v>
      </c>
      <c r="I2216">
        <v>3.25</v>
      </c>
      <c r="J2216">
        <v>7.75</v>
      </c>
    </row>
    <row r="2217" spans="1:10" x14ac:dyDescent="0.25">
      <c r="A2217" s="1">
        <v>41817</v>
      </c>
      <c r="B2217">
        <v>2.21</v>
      </c>
      <c r="C2217">
        <v>3.92</v>
      </c>
      <c r="D2217">
        <v>1.81</v>
      </c>
      <c r="E2217">
        <v>2.83</v>
      </c>
      <c r="F2217">
        <v>2.76</v>
      </c>
      <c r="G2217">
        <v>1.36</v>
      </c>
      <c r="H2217">
        <v>15.8</v>
      </c>
      <c r="I2217">
        <v>3.25</v>
      </c>
      <c r="J2217">
        <v>7.75</v>
      </c>
    </row>
    <row r="2218" spans="1:10" x14ac:dyDescent="0.25">
      <c r="A2218" s="1">
        <v>41820</v>
      </c>
      <c r="B2218">
        <v>2.21</v>
      </c>
      <c r="C2218">
        <v>3.93</v>
      </c>
      <c r="D2218">
        <v>1.85</v>
      </c>
      <c r="E2218">
        <v>2.83</v>
      </c>
      <c r="F2218">
        <v>2.75</v>
      </c>
      <c r="G2218">
        <v>1.38</v>
      </c>
      <c r="H2218">
        <v>15.8</v>
      </c>
      <c r="I2218">
        <v>3.25</v>
      </c>
      <c r="J2218">
        <v>7.75</v>
      </c>
    </row>
    <row r="2219" spans="1:10" x14ac:dyDescent="0.25">
      <c r="A2219" s="1">
        <v>41821</v>
      </c>
      <c r="B2219">
        <v>2.21</v>
      </c>
      <c r="C2219">
        <v>3.93</v>
      </c>
      <c r="D2219">
        <v>1.85</v>
      </c>
      <c r="E2219">
        <v>2.83</v>
      </c>
      <c r="F2219">
        <v>2.75</v>
      </c>
      <c r="G2219">
        <v>1.38</v>
      </c>
      <c r="H2219">
        <v>15.8</v>
      </c>
      <c r="I2219">
        <v>3.25</v>
      </c>
      <c r="J2219">
        <v>7.75</v>
      </c>
    </row>
    <row r="2220" spans="1:10" x14ac:dyDescent="0.25">
      <c r="A2220" s="1">
        <v>41822</v>
      </c>
      <c r="B2220">
        <v>2.2400000000000002</v>
      </c>
      <c r="C2220">
        <v>3.94</v>
      </c>
      <c r="D2220">
        <v>1.85</v>
      </c>
      <c r="E2220">
        <v>2.83</v>
      </c>
      <c r="F2220">
        <v>2.75</v>
      </c>
      <c r="G2220">
        <v>1.39</v>
      </c>
      <c r="H2220">
        <v>16</v>
      </c>
      <c r="I2220">
        <v>3.27</v>
      </c>
      <c r="J2220">
        <v>7.8</v>
      </c>
    </row>
    <row r="2221" spans="1:10" x14ac:dyDescent="0.25">
      <c r="A2221" s="1">
        <v>41823</v>
      </c>
      <c r="B2221">
        <v>2.27</v>
      </c>
      <c r="C2221">
        <v>3.94</v>
      </c>
      <c r="D2221">
        <v>1.84</v>
      </c>
      <c r="E2221">
        <v>2.83</v>
      </c>
      <c r="F2221">
        <v>2.75</v>
      </c>
      <c r="G2221">
        <v>1.4</v>
      </c>
      <c r="H2221">
        <v>16.100000000000001</v>
      </c>
      <c r="I2221">
        <v>3.27</v>
      </c>
      <c r="J2221">
        <v>7.8</v>
      </c>
    </row>
    <row r="2222" spans="1:10" x14ac:dyDescent="0.25">
      <c r="A2222" s="1">
        <v>41824</v>
      </c>
      <c r="B2222">
        <v>2.29</v>
      </c>
      <c r="C2222">
        <v>3.94</v>
      </c>
      <c r="D2222">
        <v>1.84</v>
      </c>
      <c r="E2222">
        <v>2.83</v>
      </c>
      <c r="F2222">
        <v>2.75</v>
      </c>
      <c r="G2222">
        <v>1.4</v>
      </c>
      <c r="H2222">
        <v>16.2</v>
      </c>
      <c r="I2222">
        <v>3.31</v>
      </c>
      <c r="J2222">
        <v>7.8</v>
      </c>
    </row>
    <row r="2223" spans="1:10" x14ac:dyDescent="0.25">
      <c r="A2223" s="1">
        <v>41827</v>
      </c>
      <c r="B2223">
        <v>2.29</v>
      </c>
      <c r="C2223">
        <v>3.93</v>
      </c>
      <c r="D2223">
        <v>1.83</v>
      </c>
      <c r="E2223">
        <v>2.84</v>
      </c>
      <c r="F2223">
        <v>2.75</v>
      </c>
      <c r="G2223">
        <v>1.41</v>
      </c>
      <c r="H2223">
        <v>16.2</v>
      </c>
      <c r="I2223">
        <v>3.31</v>
      </c>
      <c r="J2223">
        <v>7.9</v>
      </c>
    </row>
    <row r="2224" spans="1:10" x14ac:dyDescent="0.25">
      <c r="A2224" s="1">
        <v>41828</v>
      </c>
      <c r="B2224">
        <v>2.29</v>
      </c>
      <c r="C2224">
        <v>3.93</v>
      </c>
      <c r="D2224">
        <v>1.83</v>
      </c>
      <c r="E2224">
        <v>2.84</v>
      </c>
      <c r="F2224">
        <v>2.75</v>
      </c>
      <c r="G2224">
        <v>1.41</v>
      </c>
      <c r="H2224">
        <v>16.2</v>
      </c>
      <c r="I2224">
        <v>3.31</v>
      </c>
      <c r="J2224">
        <v>7.9</v>
      </c>
    </row>
    <row r="2225" spans="1:10" x14ac:dyDescent="0.25">
      <c r="A2225" s="1">
        <v>41829</v>
      </c>
      <c r="B2225">
        <v>2.29</v>
      </c>
      <c r="C2225">
        <v>3.93</v>
      </c>
      <c r="D2225">
        <v>1.83</v>
      </c>
      <c r="E2225">
        <v>2.84</v>
      </c>
      <c r="F2225">
        <v>2.76</v>
      </c>
      <c r="G2225">
        <v>1.41</v>
      </c>
      <c r="H2225">
        <v>16.2</v>
      </c>
      <c r="I2225">
        <v>3.37</v>
      </c>
      <c r="J2225">
        <v>7.9</v>
      </c>
    </row>
    <row r="2226" spans="1:10" x14ac:dyDescent="0.25">
      <c r="A2226" s="1">
        <v>41830</v>
      </c>
      <c r="B2226">
        <v>2.29</v>
      </c>
      <c r="C2226">
        <v>3.93</v>
      </c>
      <c r="D2226">
        <v>1.83</v>
      </c>
      <c r="E2226">
        <v>2.84</v>
      </c>
      <c r="F2226">
        <v>2.76</v>
      </c>
      <c r="G2226">
        <v>1.41</v>
      </c>
      <c r="H2226">
        <v>16.2</v>
      </c>
      <c r="I2226">
        <v>3.44</v>
      </c>
      <c r="J2226">
        <v>7.9</v>
      </c>
    </row>
    <row r="2227" spans="1:10" x14ac:dyDescent="0.25">
      <c r="A2227" s="1">
        <v>41831</v>
      </c>
      <c r="B2227">
        <v>2.29</v>
      </c>
      <c r="C2227">
        <v>3.06</v>
      </c>
      <c r="D2227">
        <v>1.83</v>
      </c>
      <c r="E2227">
        <v>2.39</v>
      </c>
      <c r="F2227">
        <v>2.67</v>
      </c>
      <c r="G2227">
        <v>1.41</v>
      </c>
      <c r="H2227">
        <v>14</v>
      </c>
      <c r="I2227">
        <v>3.33</v>
      </c>
      <c r="J2227">
        <v>6.72</v>
      </c>
    </row>
    <row r="2228" spans="1:10" x14ac:dyDescent="0.25">
      <c r="A2228" s="1">
        <v>41834</v>
      </c>
      <c r="B2228">
        <v>2.29</v>
      </c>
      <c r="C2228">
        <v>3.06</v>
      </c>
      <c r="D2228">
        <v>1.83</v>
      </c>
      <c r="E2228">
        <v>2.39</v>
      </c>
      <c r="F2228">
        <v>2.67</v>
      </c>
      <c r="G2228">
        <v>1.42</v>
      </c>
      <c r="H2228">
        <v>13.99</v>
      </c>
      <c r="I2228">
        <v>3.33</v>
      </c>
      <c r="J2228">
        <v>6.72</v>
      </c>
    </row>
    <row r="2229" spans="1:10" x14ac:dyDescent="0.25">
      <c r="A2229" s="1">
        <v>41835</v>
      </c>
      <c r="B2229">
        <v>2.29</v>
      </c>
      <c r="C2229">
        <v>3.05</v>
      </c>
      <c r="D2229">
        <v>1.83</v>
      </c>
      <c r="E2229">
        <v>2.39</v>
      </c>
      <c r="F2229">
        <v>2.66</v>
      </c>
      <c r="G2229">
        <v>1.42</v>
      </c>
      <c r="H2229">
        <v>13.99</v>
      </c>
      <c r="I2229">
        <v>3.33</v>
      </c>
      <c r="J2229">
        <v>6.72</v>
      </c>
    </row>
    <row r="2230" spans="1:10" x14ac:dyDescent="0.25">
      <c r="A2230" s="1">
        <v>41836</v>
      </c>
      <c r="B2230">
        <v>2.29</v>
      </c>
      <c r="C2230">
        <v>3.04</v>
      </c>
      <c r="D2230">
        <v>1.83</v>
      </c>
      <c r="E2230">
        <v>2.39</v>
      </c>
      <c r="F2230">
        <v>2.65</v>
      </c>
      <c r="G2230">
        <v>1.42</v>
      </c>
      <c r="H2230">
        <v>13.99</v>
      </c>
      <c r="I2230">
        <v>3.33</v>
      </c>
      <c r="J2230">
        <v>6.72</v>
      </c>
    </row>
    <row r="2231" spans="1:10" x14ac:dyDescent="0.25">
      <c r="A2231" s="1">
        <v>41837</v>
      </c>
      <c r="B2231">
        <v>2.29</v>
      </c>
      <c r="C2231">
        <v>3.04</v>
      </c>
      <c r="D2231">
        <v>1.81</v>
      </c>
      <c r="E2231">
        <v>2.39</v>
      </c>
      <c r="F2231">
        <v>2.65</v>
      </c>
      <c r="G2231">
        <v>1.42</v>
      </c>
      <c r="H2231">
        <v>13.99</v>
      </c>
      <c r="I2231">
        <v>3.33</v>
      </c>
      <c r="J2231">
        <v>6.72</v>
      </c>
    </row>
    <row r="2232" spans="1:10" x14ac:dyDescent="0.25">
      <c r="A2232" s="1">
        <v>41838</v>
      </c>
      <c r="B2232">
        <v>2.29</v>
      </c>
      <c r="C2232">
        <v>3.03</v>
      </c>
      <c r="D2232">
        <v>1.81</v>
      </c>
      <c r="E2232">
        <v>2.39</v>
      </c>
      <c r="F2232">
        <v>2.63</v>
      </c>
      <c r="G2232">
        <v>1.42</v>
      </c>
      <c r="H2232">
        <v>14.13</v>
      </c>
      <c r="I2232">
        <v>3.33</v>
      </c>
      <c r="J2232">
        <v>6.71</v>
      </c>
    </row>
    <row r="2233" spans="1:10" x14ac:dyDescent="0.25">
      <c r="A2233" s="1">
        <v>41841</v>
      </c>
      <c r="B2233">
        <v>2.29</v>
      </c>
      <c r="C2233">
        <v>3.03</v>
      </c>
      <c r="D2233">
        <v>1.79</v>
      </c>
      <c r="E2233">
        <v>2.39</v>
      </c>
      <c r="F2233">
        <v>2.63</v>
      </c>
      <c r="G2233">
        <v>1.43</v>
      </c>
      <c r="H2233">
        <v>14.13</v>
      </c>
      <c r="I2233">
        <v>3.33</v>
      </c>
      <c r="J2233">
        <v>6.71</v>
      </c>
    </row>
    <row r="2234" spans="1:10" x14ac:dyDescent="0.25">
      <c r="A2234" s="1">
        <v>41842</v>
      </c>
      <c r="B2234">
        <v>2.29</v>
      </c>
      <c r="C2234">
        <v>3.03</v>
      </c>
      <c r="D2234">
        <v>1.77</v>
      </c>
      <c r="E2234">
        <v>2.39</v>
      </c>
      <c r="F2234">
        <v>2.63</v>
      </c>
      <c r="G2234">
        <v>1.43</v>
      </c>
      <c r="H2234">
        <v>14.13</v>
      </c>
      <c r="I2234">
        <v>3.32</v>
      </c>
      <c r="J2234">
        <v>6.71</v>
      </c>
    </row>
    <row r="2235" spans="1:10" x14ac:dyDescent="0.25">
      <c r="A2235" s="1">
        <v>41843</v>
      </c>
      <c r="B2235">
        <v>2.29</v>
      </c>
      <c r="C2235">
        <v>3.03</v>
      </c>
      <c r="D2235">
        <v>1.76</v>
      </c>
      <c r="E2235">
        <v>2.39</v>
      </c>
      <c r="F2235">
        <v>2.62</v>
      </c>
      <c r="G2235">
        <v>1.43</v>
      </c>
      <c r="H2235">
        <v>14.13</v>
      </c>
      <c r="I2235">
        <v>3.32</v>
      </c>
      <c r="J2235">
        <v>6.71</v>
      </c>
    </row>
    <row r="2236" spans="1:10" x14ac:dyDescent="0.25">
      <c r="A2236" s="1">
        <v>41844</v>
      </c>
      <c r="B2236">
        <v>2.29</v>
      </c>
      <c r="C2236">
        <v>3.03</v>
      </c>
      <c r="D2236">
        <v>1.74</v>
      </c>
      <c r="E2236">
        <v>2.39</v>
      </c>
      <c r="F2236">
        <v>2.62</v>
      </c>
      <c r="G2236">
        <v>1.43</v>
      </c>
      <c r="H2236">
        <v>14.13</v>
      </c>
      <c r="I2236">
        <v>3.32</v>
      </c>
      <c r="J2236">
        <v>6.71</v>
      </c>
    </row>
    <row r="2237" spans="1:10" x14ac:dyDescent="0.25">
      <c r="A2237" s="1">
        <v>41845</v>
      </c>
      <c r="B2237">
        <v>2.29</v>
      </c>
      <c r="C2237">
        <v>3.02</v>
      </c>
      <c r="D2237">
        <v>1.73</v>
      </c>
      <c r="E2237">
        <v>2.39</v>
      </c>
      <c r="F2237">
        <v>2.61</v>
      </c>
      <c r="G2237">
        <v>1.43</v>
      </c>
      <c r="H2237">
        <v>14.13</v>
      </c>
      <c r="I2237">
        <v>3.3</v>
      </c>
      <c r="J2237">
        <v>6.71</v>
      </c>
    </row>
    <row r="2238" spans="1:10" x14ac:dyDescent="0.25">
      <c r="A2238" s="1">
        <v>41848</v>
      </c>
      <c r="B2238">
        <v>2.29</v>
      </c>
      <c r="C2238">
        <v>3.02</v>
      </c>
      <c r="D2238">
        <v>1.72</v>
      </c>
      <c r="E2238">
        <v>2.39</v>
      </c>
      <c r="F2238">
        <v>2.61</v>
      </c>
      <c r="G2238">
        <v>1.43</v>
      </c>
      <c r="H2238">
        <v>14.13</v>
      </c>
      <c r="I2238">
        <v>3.3</v>
      </c>
      <c r="J2238">
        <v>6.71</v>
      </c>
    </row>
    <row r="2239" spans="1:10" x14ac:dyDescent="0.25">
      <c r="A2239" s="1">
        <v>41849</v>
      </c>
      <c r="B2239">
        <v>2.29</v>
      </c>
      <c r="C2239">
        <v>3.02</v>
      </c>
      <c r="D2239">
        <v>1.71</v>
      </c>
      <c r="E2239">
        <v>2.39</v>
      </c>
      <c r="F2239">
        <v>2.6</v>
      </c>
      <c r="G2239">
        <v>1.43</v>
      </c>
      <c r="H2239">
        <v>14.13</v>
      </c>
      <c r="I2239">
        <v>3.3</v>
      </c>
      <c r="J2239">
        <v>6.71</v>
      </c>
    </row>
    <row r="2240" spans="1:10" x14ac:dyDescent="0.25">
      <c r="A2240" s="1">
        <v>41850</v>
      </c>
      <c r="B2240">
        <v>2.29</v>
      </c>
      <c r="C2240">
        <v>3.02</v>
      </c>
      <c r="D2240">
        <v>1.71</v>
      </c>
      <c r="E2240">
        <v>2.39</v>
      </c>
      <c r="F2240">
        <v>2.6</v>
      </c>
      <c r="G2240">
        <v>1.42</v>
      </c>
      <c r="H2240">
        <v>14.13</v>
      </c>
      <c r="I2240">
        <v>3.3</v>
      </c>
      <c r="J2240">
        <v>6.71</v>
      </c>
    </row>
    <row r="2241" spans="1:10" x14ac:dyDescent="0.25">
      <c r="A2241" s="1">
        <v>41851</v>
      </c>
      <c r="B2241">
        <v>2.29</v>
      </c>
      <c r="C2241">
        <v>3</v>
      </c>
      <c r="D2241">
        <v>1.7</v>
      </c>
      <c r="E2241">
        <v>2.39</v>
      </c>
      <c r="F2241">
        <v>2.59</v>
      </c>
      <c r="G2241">
        <v>1.42</v>
      </c>
      <c r="H2241">
        <v>14.13</v>
      </c>
      <c r="I2241">
        <v>3.3</v>
      </c>
      <c r="J2241">
        <v>6.71</v>
      </c>
    </row>
    <row r="2242" spans="1:10" x14ac:dyDescent="0.25">
      <c r="A2242" s="1">
        <v>41852</v>
      </c>
      <c r="B2242">
        <v>2.29</v>
      </c>
      <c r="C2242">
        <v>3.02</v>
      </c>
      <c r="D2242">
        <v>1.69</v>
      </c>
      <c r="E2242">
        <v>2.39</v>
      </c>
      <c r="F2242">
        <v>2.58</v>
      </c>
      <c r="G2242">
        <v>1.42</v>
      </c>
      <c r="H2242">
        <v>14.13</v>
      </c>
      <c r="I2242">
        <v>3.3</v>
      </c>
      <c r="J2242">
        <v>6.69</v>
      </c>
    </row>
    <row r="2243" spans="1:10" x14ac:dyDescent="0.25">
      <c r="A2243" s="1">
        <v>41855</v>
      </c>
      <c r="B2243">
        <v>2.2999999999999998</v>
      </c>
      <c r="C2243">
        <v>3.02</v>
      </c>
      <c r="D2243">
        <v>1.68</v>
      </c>
      <c r="E2243">
        <v>2.39</v>
      </c>
      <c r="F2243">
        <v>2.58</v>
      </c>
      <c r="G2243">
        <v>1.42</v>
      </c>
      <c r="H2243">
        <v>14.13</v>
      </c>
      <c r="I2243">
        <v>3.3</v>
      </c>
      <c r="J2243">
        <v>6.69</v>
      </c>
    </row>
    <row r="2244" spans="1:10" x14ac:dyDescent="0.25">
      <c r="A2244" s="1">
        <v>41856</v>
      </c>
      <c r="B2244">
        <v>2.2999999999999998</v>
      </c>
      <c r="C2244">
        <v>3.02</v>
      </c>
      <c r="D2244">
        <v>1.68</v>
      </c>
      <c r="E2244">
        <v>2.39</v>
      </c>
      <c r="F2244">
        <v>2.57</v>
      </c>
      <c r="G2244">
        <v>1.42</v>
      </c>
      <c r="H2244">
        <v>14.13</v>
      </c>
      <c r="I2244">
        <v>3.29</v>
      </c>
      <c r="J2244">
        <v>6.69</v>
      </c>
    </row>
    <row r="2245" spans="1:10" x14ac:dyDescent="0.25">
      <c r="A2245" s="1">
        <v>41857</v>
      </c>
      <c r="B2245">
        <v>2.2999999999999998</v>
      </c>
      <c r="C2245">
        <v>3.01</v>
      </c>
      <c r="D2245">
        <v>1.65</v>
      </c>
      <c r="E2245">
        <v>2.39</v>
      </c>
      <c r="F2245">
        <v>2.54</v>
      </c>
      <c r="G2245">
        <v>1.42</v>
      </c>
      <c r="H2245">
        <v>14.13</v>
      </c>
      <c r="I2245">
        <v>3.29</v>
      </c>
      <c r="J2245">
        <v>6.69</v>
      </c>
    </row>
    <row r="2246" spans="1:10" x14ac:dyDescent="0.25">
      <c r="A2246" s="1">
        <v>41858</v>
      </c>
      <c r="B2246">
        <v>2.2999999999999998</v>
      </c>
      <c r="C2246">
        <v>3</v>
      </c>
      <c r="D2246">
        <v>1.64</v>
      </c>
      <c r="E2246">
        <v>2.39</v>
      </c>
      <c r="F2246">
        <v>2.52</v>
      </c>
      <c r="G2246">
        <v>1.42</v>
      </c>
      <c r="H2246">
        <v>14.13</v>
      </c>
      <c r="I2246">
        <v>3.29</v>
      </c>
      <c r="J2246">
        <v>6.69</v>
      </c>
    </row>
    <row r="2247" spans="1:10" x14ac:dyDescent="0.25">
      <c r="A2247" s="1">
        <v>41859</v>
      </c>
      <c r="B2247">
        <v>2.2999999999999998</v>
      </c>
      <c r="C2247">
        <v>3</v>
      </c>
      <c r="D2247">
        <v>1.64</v>
      </c>
      <c r="E2247">
        <v>2.39</v>
      </c>
      <c r="F2247">
        <v>2.5099999999999998</v>
      </c>
      <c r="G2247">
        <v>1.42</v>
      </c>
      <c r="H2247">
        <v>14.13</v>
      </c>
      <c r="I2247">
        <v>3.29</v>
      </c>
      <c r="J2247">
        <v>6.69</v>
      </c>
    </row>
    <row r="2248" spans="1:10" x14ac:dyDescent="0.25">
      <c r="A2248" s="1">
        <v>41862</v>
      </c>
      <c r="B2248">
        <v>2.2999999999999998</v>
      </c>
      <c r="C2248">
        <v>3</v>
      </c>
      <c r="D2248">
        <v>1.64</v>
      </c>
      <c r="E2248">
        <v>2.39</v>
      </c>
      <c r="F2248">
        <v>2.5</v>
      </c>
      <c r="G2248">
        <v>1.42</v>
      </c>
      <c r="H2248">
        <v>14.13</v>
      </c>
      <c r="I2248">
        <v>3.29</v>
      </c>
      <c r="J2248">
        <v>6.69</v>
      </c>
    </row>
    <row r="2249" spans="1:10" x14ac:dyDescent="0.25">
      <c r="A2249" s="1">
        <v>41863</v>
      </c>
      <c r="B2249">
        <v>2.2999999999999998</v>
      </c>
      <c r="C2249">
        <v>3</v>
      </c>
      <c r="D2249">
        <v>1.63</v>
      </c>
      <c r="E2249">
        <v>2.38</v>
      </c>
      <c r="F2249">
        <v>2.5</v>
      </c>
      <c r="G2249">
        <v>1.42</v>
      </c>
      <c r="H2249">
        <v>14.13</v>
      </c>
      <c r="I2249">
        <v>3.29</v>
      </c>
      <c r="J2249">
        <v>6.69</v>
      </c>
    </row>
    <row r="2250" spans="1:10" x14ac:dyDescent="0.25">
      <c r="A2250" s="1">
        <v>41864</v>
      </c>
      <c r="B2250">
        <v>2.2999999999999998</v>
      </c>
      <c r="C2250">
        <v>2.98</v>
      </c>
      <c r="D2250">
        <v>1.62</v>
      </c>
      <c r="E2250">
        <v>2.38</v>
      </c>
      <c r="F2250">
        <v>2.5</v>
      </c>
      <c r="G2250">
        <v>1.42</v>
      </c>
      <c r="H2250">
        <v>14.13</v>
      </c>
      <c r="I2250">
        <v>3.29</v>
      </c>
      <c r="J2250">
        <v>6.69</v>
      </c>
    </row>
    <row r="2251" spans="1:10" x14ac:dyDescent="0.25">
      <c r="A2251" s="1">
        <v>41865</v>
      </c>
      <c r="B2251">
        <v>2.2799999999999998</v>
      </c>
      <c r="C2251">
        <v>2.97</v>
      </c>
      <c r="D2251">
        <v>1.62</v>
      </c>
      <c r="E2251">
        <v>2.38</v>
      </c>
      <c r="F2251">
        <v>2.5</v>
      </c>
      <c r="G2251">
        <v>1.42</v>
      </c>
      <c r="H2251">
        <v>14.13</v>
      </c>
      <c r="I2251">
        <v>3.29</v>
      </c>
      <c r="J2251">
        <v>6.69</v>
      </c>
    </row>
    <row r="2252" spans="1:10" x14ac:dyDescent="0.25">
      <c r="A2252" s="1">
        <v>41866</v>
      </c>
      <c r="B2252">
        <v>2.2799999999999998</v>
      </c>
      <c r="C2252">
        <v>2.96</v>
      </c>
      <c r="D2252">
        <v>1.61</v>
      </c>
      <c r="E2252">
        <v>2.38</v>
      </c>
      <c r="F2252">
        <v>2.4900000000000002</v>
      </c>
      <c r="G2252">
        <v>1.42</v>
      </c>
      <c r="H2252">
        <v>14.13</v>
      </c>
      <c r="I2252">
        <v>3.29</v>
      </c>
      <c r="J2252">
        <v>6.69</v>
      </c>
    </row>
    <row r="2253" spans="1:10" x14ac:dyDescent="0.25">
      <c r="A2253" s="1">
        <v>41869</v>
      </c>
      <c r="B2253">
        <v>2.2799999999999998</v>
      </c>
      <c r="C2253">
        <v>2.96</v>
      </c>
      <c r="D2253">
        <v>1.61</v>
      </c>
      <c r="E2253">
        <v>2.38</v>
      </c>
      <c r="F2253">
        <v>2.4900000000000002</v>
      </c>
      <c r="G2253">
        <v>1.42</v>
      </c>
      <c r="H2253">
        <v>14.13</v>
      </c>
      <c r="I2253">
        <v>3.29</v>
      </c>
      <c r="J2253">
        <v>6.69</v>
      </c>
    </row>
    <row r="2254" spans="1:10" x14ac:dyDescent="0.25">
      <c r="A2254" s="1">
        <v>41870</v>
      </c>
      <c r="B2254">
        <v>2.2799999999999998</v>
      </c>
      <c r="C2254">
        <v>2.95</v>
      </c>
      <c r="D2254">
        <v>1.6</v>
      </c>
      <c r="E2254">
        <v>2.38</v>
      </c>
      <c r="F2254">
        <v>2.48</v>
      </c>
      <c r="G2254">
        <v>1.42</v>
      </c>
      <c r="H2254">
        <v>14.13</v>
      </c>
      <c r="I2254">
        <v>3.29</v>
      </c>
      <c r="J2254">
        <v>6.69</v>
      </c>
    </row>
    <row r="2255" spans="1:10" x14ac:dyDescent="0.25">
      <c r="A2255" s="1">
        <v>41871</v>
      </c>
      <c r="B2255">
        <v>2.2799999999999998</v>
      </c>
      <c r="C2255">
        <v>2.93</v>
      </c>
      <c r="D2255">
        <v>1.6</v>
      </c>
      <c r="E2255">
        <v>2.37</v>
      </c>
      <c r="F2255">
        <v>2.48</v>
      </c>
      <c r="G2255">
        <v>1.42</v>
      </c>
      <c r="H2255">
        <v>14.13</v>
      </c>
      <c r="I2255">
        <v>3.28</v>
      </c>
      <c r="J2255">
        <v>6.69</v>
      </c>
    </row>
    <row r="2256" spans="1:10" x14ac:dyDescent="0.25">
      <c r="A2256" s="1">
        <v>41872</v>
      </c>
      <c r="B2256">
        <v>2.2799999999999998</v>
      </c>
      <c r="C2256">
        <v>2.93</v>
      </c>
      <c r="D2256">
        <v>1.58</v>
      </c>
      <c r="E2256">
        <v>2.37</v>
      </c>
      <c r="F2256">
        <v>2.48</v>
      </c>
      <c r="G2256">
        <v>1.42</v>
      </c>
      <c r="H2256">
        <v>14.13</v>
      </c>
      <c r="I2256">
        <v>3.28</v>
      </c>
      <c r="J2256">
        <v>6.69</v>
      </c>
    </row>
    <row r="2257" spans="1:10" x14ac:dyDescent="0.25">
      <c r="A2257" s="1">
        <v>41873</v>
      </c>
      <c r="B2257">
        <v>2.2799999999999998</v>
      </c>
      <c r="C2257">
        <v>2.93</v>
      </c>
      <c r="D2257">
        <v>1.58</v>
      </c>
      <c r="E2257">
        <v>2.37</v>
      </c>
      <c r="F2257">
        <v>2.46</v>
      </c>
      <c r="G2257">
        <v>1.42</v>
      </c>
      <c r="H2257">
        <v>14.13</v>
      </c>
      <c r="I2257">
        <v>3.26</v>
      </c>
      <c r="J2257">
        <v>6.69</v>
      </c>
    </row>
    <row r="2258" spans="1:10" x14ac:dyDescent="0.25">
      <c r="A2258" s="1">
        <v>41876</v>
      </c>
      <c r="B2258">
        <v>2.2799999999999998</v>
      </c>
      <c r="C2258">
        <v>2.93</v>
      </c>
      <c r="D2258">
        <v>1.57</v>
      </c>
      <c r="E2258">
        <v>2.4</v>
      </c>
      <c r="F2258">
        <v>2.46</v>
      </c>
      <c r="G2258">
        <v>1.42</v>
      </c>
      <c r="H2258">
        <v>14.13</v>
      </c>
      <c r="I2258">
        <v>3.26</v>
      </c>
      <c r="J2258">
        <v>6.69</v>
      </c>
    </row>
    <row r="2259" spans="1:10" x14ac:dyDescent="0.25">
      <c r="A2259" s="1">
        <v>41877</v>
      </c>
      <c r="B2259">
        <v>2.2799999999999998</v>
      </c>
      <c r="C2259">
        <v>2.93</v>
      </c>
      <c r="D2259">
        <v>1.57</v>
      </c>
      <c r="E2259">
        <v>2.4</v>
      </c>
      <c r="F2259">
        <v>2.46</v>
      </c>
      <c r="G2259">
        <v>1.42</v>
      </c>
      <c r="H2259">
        <v>14.13</v>
      </c>
      <c r="I2259">
        <v>3.26</v>
      </c>
      <c r="J2259">
        <v>6.69</v>
      </c>
    </row>
    <row r="2260" spans="1:10" x14ac:dyDescent="0.25">
      <c r="A2260" s="1">
        <v>41878</v>
      </c>
      <c r="B2260">
        <v>2.2799999999999998</v>
      </c>
      <c r="C2260">
        <v>2.93</v>
      </c>
      <c r="D2260">
        <v>1.57</v>
      </c>
      <c r="E2260">
        <v>2.4</v>
      </c>
      <c r="F2260">
        <v>2.4500000000000002</v>
      </c>
      <c r="G2260">
        <v>1.42</v>
      </c>
      <c r="H2260">
        <v>14.13</v>
      </c>
      <c r="I2260">
        <v>3.26</v>
      </c>
      <c r="J2260">
        <v>6.69</v>
      </c>
    </row>
    <row r="2261" spans="1:10" x14ac:dyDescent="0.25">
      <c r="A2261" s="1">
        <v>41879</v>
      </c>
      <c r="B2261">
        <v>2.2799999999999998</v>
      </c>
      <c r="C2261">
        <v>2.95</v>
      </c>
      <c r="D2261">
        <v>1.57</v>
      </c>
      <c r="E2261">
        <v>2.4</v>
      </c>
      <c r="F2261">
        <v>2.44</v>
      </c>
      <c r="G2261">
        <v>1.42</v>
      </c>
      <c r="H2261">
        <v>14.13</v>
      </c>
      <c r="I2261">
        <v>3.26</v>
      </c>
      <c r="J2261">
        <v>6.69</v>
      </c>
    </row>
    <row r="2262" spans="1:10" x14ac:dyDescent="0.25">
      <c r="A2262" s="1">
        <v>41880</v>
      </c>
      <c r="B2262">
        <v>2.2799999999999998</v>
      </c>
      <c r="C2262">
        <v>2.95</v>
      </c>
      <c r="D2262">
        <v>1.57</v>
      </c>
      <c r="E2262">
        <v>2.4</v>
      </c>
      <c r="F2262">
        <v>2.4300000000000002</v>
      </c>
      <c r="G2262">
        <v>1.42</v>
      </c>
      <c r="H2262">
        <v>14.13</v>
      </c>
      <c r="I2262">
        <v>3.26</v>
      </c>
      <c r="J2262">
        <v>6.69</v>
      </c>
    </row>
    <row r="2263" spans="1:10" x14ac:dyDescent="0.25">
      <c r="A2263" s="1">
        <v>41883</v>
      </c>
      <c r="B2263">
        <v>2.27</v>
      </c>
      <c r="C2263">
        <v>2.95</v>
      </c>
      <c r="D2263">
        <v>1.56</v>
      </c>
      <c r="E2263">
        <v>2.4</v>
      </c>
      <c r="F2263">
        <v>2.4300000000000002</v>
      </c>
      <c r="G2263">
        <v>1.42</v>
      </c>
      <c r="H2263">
        <v>14.13</v>
      </c>
      <c r="I2263">
        <v>3.26</v>
      </c>
      <c r="J2263">
        <v>6.69</v>
      </c>
    </row>
    <row r="2264" spans="1:10" x14ac:dyDescent="0.25">
      <c r="A2264" s="1">
        <v>41884</v>
      </c>
      <c r="B2264">
        <v>2.27</v>
      </c>
      <c r="C2264">
        <v>2.94</v>
      </c>
      <c r="D2264">
        <v>1.56</v>
      </c>
      <c r="E2264">
        <v>2.4</v>
      </c>
      <c r="F2264">
        <v>2.42</v>
      </c>
      <c r="G2264">
        <v>1.42</v>
      </c>
      <c r="H2264">
        <v>14.13</v>
      </c>
      <c r="I2264">
        <v>3.26</v>
      </c>
      <c r="J2264">
        <v>6.69</v>
      </c>
    </row>
    <row r="2265" spans="1:10" x14ac:dyDescent="0.25">
      <c r="A2265" s="1">
        <v>41885</v>
      </c>
      <c r="B2265">
        <v>2.27</v>
      </c>
      <c r="C2265">
        <v>2.94</v>
      </c>
      <c r="D2265">
        <v>1.55</v>
      </c>
      <c r="E2265">
        <v>2.4</v>
      </c>
      <c r="F2265">
        <v>2.41</v>
      </c>
      <c r="G2265">
        <v>1.42</v>
      </c>
      <c r="H2265">
        <v>14.13</v>
      </c>
      <c r="I2265">
        <v>3.25</v>
      </c>
      <c r="J2265">
        <v>6.69</v>
      </c>
    </row>
    <row r="2266" spans="1:10" x14ac:dyDescent="0.25">
      <c r="A2266" s="1">
        <v>41886</v>
      </c>
      <c r="B2266">
        <v>2.27</v>
      </c>
      <c r="C2266">
        <v>2.92</v>
      </c>
      <c r="D2266">
        <v>1.54</v>
      </c>
      <c r="E2266">
        <v>2.4</v>
      </c>
      <c r="F2266">
        <v>2.4</v>
      </c>
      <c r="G2266">
        <v>1.42</v>
      </c>
      <c r="H2266">
        <v>14.13</v>
      </c>
      <c r="I2266">
        <v>3.25</v>
      </c>
      <c r="J2266">
        <v>6.69</v>
      </c>
    </row>
    <row r="2267" spans="1:10" x14ac:dyDescent="0.25">
      <c r="A2267" s="1">
        <v>41887</v>
      </c>
      <c r="B2267">
        <v>2.27</v>
      </c>
      <c r="C2267">
        <v>2.91</v>
      </c>
      <c r="D2267">
        <v>1.54</v>
      </c>
      <c r="E2267">
        <v>2.4</v>
      </c>
      <c r="F2267">
        <v>2.39</v>
      </c>
      <c r="G2267">
        <v>1.42</v>
      </c>
      <c r="H2267">
        <v>14.13</v>
      </c>
      <c r="I2267">
        <v>3.25</v>
      </c>
      <c r="J2267">
        <v>6.69</v>
      </c>
    </row>
    <row r="2268" spans="1:10" x14ac:dyDescent="0.25">
      <c r="A2268" s="1">
        <v>41890</v>
      </c>
      <c r="B2268">
        <v>2.27</v>
      </c>
      <c r="C2268">
        <v>2.91</v>
      </c>
      <c r="D2268">
        <v>1.54</v>
      </c>
      <c r="E2268">
        <v>2.4</v>
      </c>
      <c r="F2268">
        <v>2.39</v>
      </c>
      <c r="G2268">
        <v>1.42</v>
      </c>
      <c r="H2268">
        <v>14.13</v>
      </c>
      <c r="I2268">
        <v>3.25</v>
      </c>
      <c r="J2268">
        <v>6.69</v>
      </c>
    </row>
    <row r="2269" spans="1:10" x14ac:dyDescent="0.25">
      <c r="A2269" s="1">
        <v>41891</v>
      </c>
      <c r="B2269">
        <v>2.27</v>
      </c>
      <c r="C2269">
        <v>2.9</v>
      </c>
      <c r="D2269">
        <v>1.52</v>
      </c>
      <c r="E2269">
        <v>2.4</v>
      </c>
      <c r="F2269">
        <v>2.39</v>
      </c>
      <c r="G2269">
        <v>1.42</v>
      </c>
      <c r="H2269">
        <v>14.13</v>
      </c>
      <c r="I2269">
        <v>3.25</v>
      </c>
      <c r="J2269">
        <v>6.84</v>
      </c>
    </row>
    <row r="2270" spans="1:10" x14ac:dyDescent="0.25">
      <c r="A2270" s="1">
        <v>41892</v>
      </c>
      <c r="B2270">
        <v>2.2599999999999998</v>
      </c>
      <c r="C2270">
        <v>2.9</v>
      </c>
      <c r="D2270">
        <v>1.51</v>
      </c>
      <c r="E2270">
        <v>2.4</v>
      </c>
      <c r="F2270">
        <v>2.38</v>
      </c>
      <c r="G2270">
        <v>1.42</v>
      </c>
      <c r="H2270">
        <v>14.13</v>
      </c>
      <c r="I2270">
        <v>3.25</v>
      </c>
      <c r="J2270">
        <v>6.84</v>
      </c>
    </row>
    <row r="2271" spans="1:10" x14ac:dyDescent="0.25">
      <c r="A2271" s="1">
        <v>41893</v>
      </c>
      <c r="B2271">
        <v>2.2599999999999998</v>
      </c>
      <c r="C2271">
        <v>2.91</v>
      </c>
      <c r="D2271">
        <v>1.51</v>
      </c>
      <c r="E2271">
        <v>2.4</v>
      </c>
      <c r="F2271">
        <v>2.39</v>
      </c>
      <c r="G2271">
        <v>1.42</v>
      </c>
      <c r="H2271">
        <v>14.13</v>
      </c>
      <c r="I2271">
        <v>3.25</v>
      </c>
      <c r="J2271">
        <v>6.84</v>
      </c>
    </row>
    <row r="2272" spans="1:10" x14ac:dyDescent="0.25">
      <c r="A2272" s="1">
        <v>41894</v>
      </c>
      <c r="B2272">
        <v>2.2599999999999998</v>
      </c>
      <c r="C2272">
        <v>2.89</v>
      </c>
      <c r="D2272">
        <v>1.51</v>
      </c>
      <c r="E2272">
        <v>2.38</v>
      </c>
      <c r="F2272">
        <v>2.37</v>
      </c>
      <c r="G2272">
        <v>1.42</v>
      </c>
      <c r="H2272">
        <v>14.13</v>
      </c>
      <c r="I2272">
        <v>3.22</v>
      </c>
      <c r="J2272">
        <v>6.84</v>
      </c>
    </row>
    <row r="2273" spans="1:10" x14ac:dyDescent="0.25">
      <c r="A2273" s="1">
        <v>41897</v>
      </c>
      <c r="B2273">
        <v>2.2599999999999998</v>
      </c>
      <c r="C2273">
        <v>2.92</v>
      </c>
      <c r="D2273">
        <v>1.51</v>
      </c>
      <c r="E2273">
        <v>2.38</v>
      </c>
      <c r="F2273">
        <v>2.37</v>
      </c>
      <c r="G2273">
        <v>1.42</v>
      </c>
      <c r="H2273">
        <v>14.13</v>
      </c>
      <c r="I2273">
        <v>3.2</v>
      </c>
      <c r="J2273">
        <v>6.84</v>
      </c>
    </row>
    <row r="2274" spans="1:10" x14ac:dyDescent="0.25">
      <c r="A2274" s="1">
        <v>41898</v>
      </c>
      <c r="B2274">
        <v>2.2400000000000002</v>
      </c>
      <c r="C2274">
        <v>2.93</v>
      </c>
      <c r="D2274">
        <v>1.5</v>
      </c>
      <c r="E2274">
        <v>2.38</v>
      </c>
      <c r="F2274">
        <v>2.37</v>
      </c>
      <c r="G2274">
        <v>1.42</v>
      </c>
      <c r="H2274">
        <v>14.13</v>
      </c>
      <c r="I2274">
        <v>3.2</v>
      </c>
      <c r="J2274">
        <v>6.84</v>
      </c>
    </row>
    <row r="2275" spans="1:10" x14ac:dyDescent="0.25">
      <c r="A2275" s="1">
        <v>41899</v>
      </c>
      <c r="B2275">
        <v>2.2400000000000002</v>
      </c>
      <c r="C2275">
        <v>2.95</v>
      </c>
      <c r="D2275">
        <v>1.5</v>
      </c>
      <c r="E2275">
        <v>2.38</v>
      </c>
      <c r="F2275">
        <v>2.37</v>
      </c>
      <c r="G2275">
        <v>1.42</v>
      </c>
      <c r="H2275">
        <v>14.13</v>
      </c>
      <c r="I2275">
        <v>3.2</v>
      </c>
      <c r="J2275">
        <v>6.78</v>
      </c>
    </row>
    <row r="2276" spans="1:10" x14ac:dyDescent="0.25">
      <c r="A2276" s="1">
        <v>41900</v>
      </c>
      <c r="B2276">
        <v>2.2400000000000002</v>
      </c>
      <c r="C2276">
        <v>2.97</v>
      </c>
      <c r="D2276">
        <v>1.48</v>
      </c>
      <c r="E2276">
        <v>2.4</v>
      </c>
      <c r="F2276">
        <v>2.3199999999999998</v>
      </c>
      <c r="G2276">
        <v>1.42</v>
      </c>
      <c r="H2276">
        <v>14.13</v>
      </c>
      <c r="I2276">
        <v>3.16</v>
      </c>
      <c r="J2276">
        <v>6.78</v>
      </c>
    </row>
    <row r="2277" spans="1:10" x14ac:dyDescent="0.25">
      <c r="A2277" s="1">
        <v>41901</v>
      </c>
      <c r="B2277">
        <v>2.2400000000000002</v>
      </c>
      <c r="C2277">
        <v>2.97</v>
      </c>
      <c r="D2277">
        <v>1.48</v>
      </c>
      <c r="E2277">
        <v>2.4</v>
      </c>
      <c r="F2277">
        <v>2.31</v>
      </c>
      <c r="G2277">
        <v>1.42</v>
      </c>
      <c r="H2277">
        <v>14.07</v>
      </c>
      <c r="I2277">
        <v>3.14</v>
      </c>
      <c r="J2277">
        <v>6.75</v>
      </c>
    </row>
    <row r="2278" spans="1:10" x14ac:dyDescent="0.25">
      <c r="A2278" s="1">
        <v>41904</v>
      </c>
      <c r="B2278">
        <v>2.2400000000000002</v>
      </c>
      <c r="C2278">
        <v>2.97</v>
      </c>
      <c r="D2278">
        <v>1.48</v>
      </c>
      <c r="E2278">
        <v>2.4</v>
      </c>
      <c r="F2278">
        <v>2.2999999999999998</v>
      </c>
      <c r="G2278">
        <v>1.42</v>
      </c>
      <c r="H2278">
        <v>14.07</v>
      </c>
      <c r="I2278">
        <v>3.13</v>
      </c>
      <c r="J2278">
        <v>6.75</v>
      </c>
    </row>
    <row r="2279" spans="1:10" x14ac:dyDescent="0.25">
      <c r="A2279" s="1">
        <v>41905</v>
      </c>
      <c r="B2279">
        <v>2.2400000000000002</v>
      </c>
      <c r="C2279">
        <v>2.97</v>
      </c>
      <c r="D2279">
        <v>1.48</v>
      </c>
      <c r="E2279">
        <v>2.4</v>
      </c>
      <c r="F2279">
        <v>2.2999999999999998</v>
      </c>
      <c r="G2279">
        <v>1.42</v>
      </c>
      <c r="H2279">
        <v>14.07</v>
      </c>
      <c r="I2279">
        <v>3.13</v>
      </c>
      <c r="J2279">
        <v>6.74</v>
      </c>
    </row>
    <row r="2280" spans="1:10" x14ac:dyDescent="0.25">
      <c r="A2280" s="1">
        <v>41906</v>
      </c>
      <c r="B2280">
        <v>2.2400000000000002</v>
      </c>
      <c r="C2280">
        <v>2.97</v>
      </c>
      <c r="D2280">
        <v>1.48</v>
      </c>
      <c r="E2280">
        <v>2.4</v>
      </c>
      <c r="F2280">
        <v>2.29</v>
      </c>
      <c r="G2280">
        <v>1.42</v>
      </c>
      <c r="H2280">
        <v>14.07</v>
      </c>
      <c r="I2280">
        <v>3.12</v>
      </c>
      <c r="J2280">
        <v>6.74</v>
      </c>
    </row>
    <row r="2281" spans="1:10" x14ac:dyDescent="0.25">
      <c r="A2281" s="1">
        <v>41907</v>
      </c>
      <c r="B2281">
        <v>2.2400000000000002</v>
      </c>
      <c r="C2281">
        <v>2.97</v>
      </c>
      <c r="D2281">
        <v>1.48</v>
      </c>
      <c r="E2281">
        <v>2.4</v>
      </c>
      <c r="F2281">
        <v>2.2799999999999998</v>
      </c>
      <c r="G2281">
        <v>1.42</v>
      </c>
      <c r="H2281">
        <v>14.07</v>
      </c>
      <c r="I2281">
        <v>3.12</v>
      </c>
      <c r="J2281">
        <v>6.74</v>
      </c>
    </row>
    <row r="2282" spans="1:10" x14ac:dyDescent="0.25">
      <c r="A2282" s="1">
        <v>41908</v>
      </c>
      <c r="B2282">
        <v>2.2400000000000002</v>
      </c>
      <c r="C2282">
        <v>3.01</v>
      </c>
      <c r="D2282">
        <v>1.47</v>
      </c>
      <c r="E2282">
        <v>2.42</v>
      </c>
      <c r="F2282">
        <v>2.3199999999999998</v>
      </c>
      <c r="G2282">
        <v>1.42</v>
      </c>
      <c r="H2282">
        <v>14.07</v>
      </c>
      <c r="I2282">
        <v>3.12</v>
      </c>
      <c r="J2282">
        <v>6.74</v>
      </c>
    </row>
    <row r="2283" spans="1:10" x14ac:dyDescent="0.25">
      <c r="A2283" s="1">
        <v>41911</v>
      </c>
      <c r="B2283">
        <v>2.2400000000000002</v>
      </c>
      <c r="C2283">
        <v>3</v>
      </c>
      <c r="D2283">
        <v>1.46</v>
      </c>
      <c r="E2283">
        <v>2.42</v>
      </c>
      <c r="F2283">
        <v>2.3199999999999998</v>
      </c>
      <c r="G2283">
        <v>1.42</v>
      </c>
      <c r="H2283">
        <v>14.07</v>
      </c>
      <c r="I2283">
        <v>3.05</v>
      </c>
      <c r="J2283">
        <v>6.74</v>
      </c>
    </row>
    <row r="2284" spans="1:10" x14ac:dyDescent="0.25">
      <c r="A2284" s="1">
        <v>41912</v>
      </c>
      <c r="B2284">
        <v>2.2400000000000002</v>
      </c>
      <c r="C2284">
        <v>2.98</v>
      </c>
      <c r="D2284">
        <v>1.46</v>
      </c>
      <c r="E2284">
        <v>2.42</v>
      </c>
      <c r="F2284">
        <v>2.3199999999999998</v>
      </c>
      <c r="G2284">
        <v>1.42</v>
      </c>
      <c r="H2284">
        <v>14.07</v>
      </c>
      <c r="I2284">
        <v>3.05</v>
      </c>
      <c r="J2284">
        <v>6.79</v>
      </c>
    </row>
    <row r="2285" spans="1:10" x14ac:dyDescent="0.25">
      <c r="A2285" s="1">
        <v>41913</v>
      </c>
      <c r="B2285">
        <v>2.2400000000000002</v>
      </c>
      <c r="C2285">
        <v>2.98</v>
      </c>
      <c r="D2285">
        <v>1.46</v>
      </c>
      <c r="E2285">
        <v>2.42</v>
      </c>
      <c r="F2285">
        <v>2.33</v>
      </c>
      <c r="G2285">
        <v>1.42</v>
      </c>
      <c r="H2285">
        <v>14.07</v>
      </c>
      <c r="I2285">
        <v>3.05</v>
      </c>
      <c r="J2285">
        <v>6.82</v>
      </c>
    </row>
    <row r="2286" spans="1:10" x14ac:dyDescent="0.25">
      <c r="A2286" s="1">
        <v>41914</v>
      </c>
      <c r="B2286">
        <v>2.2400000000000002</v>
      </c>
      <c r="C2286">
        <v>2.98</v>
      </c>
      <c r="D2286">
        <v>1.46</v>
      </c>
      <c r="E2286">
        <v>2.42</v>
      </c>
      <c r="F2286">
        <v>2.3199999999999998</v>
      </c>
      <c r="G2286">
        <v>1.42</v>
      </c>
      <c r="H2286">
        <v>14.07</v>
      </c>
      <c r="I2286">
        <v>3.05</v>
      </c>
      <c r="J2286">
        <v>6.82</v>
      </c>
    </row>
    <row r="2287" spans="1:10" x14ac:dyDescent="0.25">
      <c r="A2287" s="1">
        <v>41915</v>
      </c>
      <c r="B2287">
        <v>2.2400000000000002</v>
      </c>
      <c r="C2287">
        <v>2.98</v>
      </c>
      <c r="D2287">
        <v>1.46</v>
      </c>
      <c r="E2287">
        <v>2.42</v>
      </c>
      <c r="F2287">
        <v>2.31</v>
      </c>
      <c r="G2287">
        <v>1.42</v>
      </c>
      <c r="H2287">
        <v>14.07</v>
      </c>
      <c r="I2287">
        <v>3.05</v>
      </c>
      <c r="J2287">
        <v>6.82</v>
      </c>
    </row>
    <row r="2288" spans="1:10" x14ac:dyDescent="0.25">
      <c r="A2288" s="1">
        <v>41918</v>
      </c>
      <c r="B2288">
        <v>2.2400000000000002</v>
      </c>
      <c r="C2288">
        <v>2.97</v>
      </c>
      <c r="D2288">
        <v>1.45</v>
      </c>
      <c r="E2288">
        <v>2.42</v>
      </c>
      <c r="F2288">
        <v>2.31</v>
      </c>
      <c r="G2288">
        <v>1.42</v>
      </c>
      <c r="H2288">
        <v>14.07</v>
      </c>
      <c r="I2288">
        <v>3.05</v>
      </c>
      <c r="J2288">
        <v>6.82</v>
      </c>
    </row>
    <row r="2289" spans="1:10" x14ac:dyDescent="0.25">
      <c r="A2289" s="1">
        <v>41919</v>
      </c>
      <c r="B2289">
        <v>2.2400000000000002</v>
      </c>
      <c r="C2289">
        <v>2.96</v>
      </c>
      <c r="D2289">
        <v>1.44</v>
      </c>
      <c r="E2289">
        <v>2.4300000000000002</v>
      </c>
      <c r="F2289">
        <v>2.31</v>
      </c>
      <c r="G2289">
        <v>1.42</v>
      </c>
      <c r="H2289">
        <v>14.07</v>
      </c>
      <c r="I2289">
        <v>3.05</v>
      </c>
      <c r="J2289">
        <v>6.82</v>
      </c>
    </row>
    <row r="2290" spans="1:10" x14ac:dyDescent="0.25">
      <c r="A2290" s="1">
        <v>41920</v>
      </c>
      <c r="B2290">
        <v>2.2400000000000002</v>
      </c>
      <c r="C2290">
        <v>2.97</v>
      </c>
      <c r="D2290">
        <v>1.44</v>
      </c>
      <c r="E2290">
        <v>2.4300000000000002</v>
      </c>
      <c r="F2290">
        <v>2.31</v>
      </c>
      <c r="G2290">
        <v>1.42</v>
      </c>
      <c r="H2290">
        <v>14.07</v>
      </c>
      <c r="I2290">
        <v>3.05</v>
      </c>
      <c r="J2290">
        <v>6.82</v>
      </c>
    </row>
    <row r="2291" spans="1:10" x14ac:dyDescent="0.25">
      <c r="A2291" s="1">
        <v>41921</v>
      </c>
      <c r="B2291">
        <v>2.2400000000000002</v>
      </c>
      <c r="C2291">
        <v>2.98</v>
      </c>
      <c r="D2291">
        <v>1.44</v>
      </c>
      <c r="E2291">
        <v>2.4300000000000002</v>
      </c>
      <c r="F2291">
        <v>2.31</v>
      </c>
      <c r="G2291">
        <v>1.42</v>
      </c>
      <c r="H2291">
        <v>14.07</v>
      </c>
      <c r="I2291">
        <v>3.05</v>
      </c>
      <c r="J2291">
        <v>6.82</v>
      </c>
    </row>
    <row r="2292" spans="1:10" x14ac:dyDescent="0.25">
      <c r="A2292" s="1">
        <v>41922</v>
      </c>
      <c r="B2292">
        <v>2.2400000000000002</v>
      </c>
      <c r="C2292">
        <v>2.98</v>
      </c>
      <c r="D2292">
        <v>1.43</v>
      </c>
      <c r="E2292">
        <v>2.4300000000000002</v>
      </c>
      <c r="F2292">
        <v>2.31</v>
      </c>
      <c r="G2292">
        <v>1.42</v>
      </c>
      <c r="H2292">
        <v>14.07</v>
      </c>
      <c r="I2292">
        <v>3.05</v>
      </c>
      <c r="J2292">
        <v>6.82</v>
      </c>
    </row>
    <row r="2293" spans="1:10" x14ac:dyDescent="0.25">
      <c r="A2293" s="1">
        <v>41925</v>
      </c>
      <c r="B2293">
        <v>2.2400000000000002</v>
      </c>
      <c r="C2293">
        <v>2.98</v>
      </c>
      <c r="D2293">
        <v>1.43</v>
      </c>
      <c r="E2293">
        <v>2.4300000000000002</v>
      </c>
      <c r="F2293">
        <v>2.31</v>
      </c>
      <c r="G2293">
        <v>1.42</v>
      </c>
      <c r="H2293">
        <v>14.07</v>
      </c>
      <c r="I2293">
        <v>3.06</v>
      </c>
      <c r="J2293">
        <v>6.84</v>
      </c>
    </row>
    <row r="2294" spans="1:10" x14ac:dyDescent="0.25">
      <c r="A2294" s="1">
        <v>41926</v>
      </c>
      <c r="B2294">
        <v>2.2400000000000002</v>
      </c>
      <c r="C2294">
        <v>2.97</v>
      </c>
      <c r="D2294">
        <v>1.43</v>
      </c>
      <c r="E2294">
        <v>2.4</v>
      </c>
      <c r="F2294">
        <v>2.2999999999999998</v>
      </c>
      <c r="G2294">
        <v>1.42</v>
      </c>
      <c r="H2294">
        <v>14.07</v>
      </c>
      <c r="I2294">
        <v>3.05</v>
      </c>
      <c r="J2294">
        <v>6.84</v>
      </c>
    </row>
    <row r="2295" spans="1:10" x14ac:dyDescent="0.25">
      <c r="A2295" s="1">
        <v>41927</v>
      </c>
      <c r="B2295">
        <v>2.2400000000000002</v>
      </c>
      <c r="C2295">
        <v>2.96</v>
      </c>
      <c r="D2295">
        <v>1.43</v>
      </c>
      <c r="E2295">
        <v>2.4</v>
      </c>
      <c r="F2295">
        <v>2.29</v>
      </c>
      <c r="G2295">
        <v>1.42</v>
      </c>
      <c r="H2295">
        <v>14.07</v>
      </c>
      <c r="I2295">
        <v>3.03</v>
      </c>
      <c r="J2295">
        <v>6.84</v>
      </c>
    </row>
    <row r="2296" spans="1:10" x14ac:dyDescent="0.25">
      <c r="A2296" s="1">
        <v>41928</v>
      </c>
      <c r="B2296">
        <v>2.2400000000000002</v>
      </c>
      <c r="C2296">
        <v>2.96</v>
      </c>
      <c r="D2296">
        <v>1.43</v>
      </c>
      <c r="E2296">
        <v>2.4</v>
      </c>
      <c r="F2296">
        <v>2.29</v>
      </c>
      <c r="G2296">
        <v>1.42</v>
      </c>
      <c r="H2296">
        <v>13.77</v>
      </c>
      <c r="I2296">
        <v>3.03</v>
      </c>
      <c r="J2296">
        <v>7.02</v>
      </c>
    </row>
    <row r="2297" spans="1:10" x14ac:dyDescent="0.25">
      <c r="A2297" s="1">
        <v>41929</v>
      </c>
      <c r="B2297">
        <v>2.2400000000000002</v>
      </c>
      <c r="C2297">
        <v>2.96</v>
      </c>
      <c r="D2297">
        <v>1.43</v>
      </c>
      <c r="E2297">
        <v>2.4</v>
      </c>
      <c r="F2297">
        <v>2.2799999999999998</v>
      </c>
      <c r="G2297">
        <v>1.42</v>
      </c>
      <c r="H2297">
        <v>13.77</v>
      </c>
      <c r="I2297">
        <v>3.03</v>
      </c>
      <c r="J2297">
        <v>7.02</v>
      </c>
    </row>
    <row r="2298" spans="1:10" x14ac:dyDescent="0.25">
      <c r="A2298" s="1">
        <v>41932</v>
      </c>
      <c r="B2298">
        <v>2.2400000000000002</v>
      </c>
      <c r="C2298">
        <v>2.94</v>
      </c>
      <c r="D2298">
        <v>1.41</v>
      </c>
      <c r="E2298">
        <v>2.4</v>
      </c>
      <c r="F2298">
        <v>2.2599999999999998</v>
      </c>
      <c r="G2298">
        <v>1.42</v>
      </c>
      <c r="H2298">
        <v>13.7</v>
      </c>
      <c r="I2298">
        <v>3.03</v>
      </c>
      <c r="J2298">
        <v>6.99</v>
      </c>
    </row>
    <row r="2299" spans="1:10" x14ac:dyDescent="0.25">
      <c r="A2299" s="1">
        <v>41933</v>
      </c>
      <c r="B2299">
        <v>2.2400000000000002</v>
      </c>
      <c r="C2299">
        <v>2.93</v>
      </c>
      <c r="D2299">
        <v>1.41</v>
      </c>
      <c r="E2299">
        <v>2.4</v>
      </c>
      <c r="F2299">
        <v>2.2599999999999998</v>
      </c>
      <c r="G2299">
        <v>1.42</v>
      </c>
      <c r="H2299">
        <v>13.67</v>
      </c>
      <c r="I2299">
        <v>3.03</v>
      </c>
      <c r="J2299">
        <v>6.81</v>
      </c>
    </row>
    <row r="2300" spans="1:10" x14ac:dyDescent="0.25">
      <c r="A2300" s="1">
        <v>41934</v>
      </c>
      <c r="B2300">
        <v>2.2400000000000002</v>
      </c>
      <c r="C2300">
        <v>2.92</v>
      </c>
      <c r="D2300">
        <v>1.41</v>
      </c>
      <c r="E2300">
        <v>2.4</v>
      </c>
      <c r="F2300">
        <v>2.2599999999999998</v>
      </c>
      <c r="G2300">
        <v>1.42</v>
      </c>
      <c r="H2300">
        <v>13.62</v>
      </c>
      <c r="I2300">
        <v>3.04</v>
      </c>
      <c r="J2300">
        <v>6.78</v>
      </c>
    </row>
    <row r="2301" spans="1:10" x14ac:dyDescent="0.25">
      <c r="A2301" s="1">
        <v>41935</v>
      </c>
      <c r="B2301">
        <v>2.2400000000000002</v>
      </c>
      <c r="C2301">
        <v>2.92</v>
      </c>
      <c r="D2301">
        <v>1.4</v>
      </c>
      <c r="E2301">
        <v>2.4</v>
      </c>
      <c r="F2301">
        <v>2.2599999999999998</v>
      </c>
      <c r="G2301">
        <v>1.42</v>
      </c>
      <c r="H2301">
        <v>13.62</v>
      </c>
      <c r="I2301">
        <v>3.04</v>
      </c>
      <c r="J2301">
        <v>6.78</v>
      </c>
    </row>
    <row r="2302" spans="1:10" x14ac:dyDescent="0.25">
      <c r="A2302" s="1">
        <v>41936</v>
      </c>
      <c r="B2302">
        <v>2.2400000000000002</v>
      </c>
      <c r="C2302">
        <v>2.92</v>
      </c>
      <c r="D2302">
        <v>1.4</v>
      </c>
      <c r="E2302">
        <v>2.4</v>
      </c>
      <c r="F2302">
        <v>2.2599999999999998</v>
      </c>
      <c r="G2302">
        <v>1.42</v>
      </c>
      <c r="H2302">
        <v>13.62</v>
      </c>
      <c r="I2302">
        <v>3.04</v>
      </c>
      <c r="J2302">
        <v>6.78</v>
      </c>
    </row>
    <row r="2303" spans="1:10" x14ac:dyDescent="0.25">
      <c r="A2303" s="1">
        <v>41939</v>
      </c>
      <c r="B2303">
        <v>2.2400000000000002</v>
      </c>
      <c r="C2303">
        <v>2.91</v>
      </c>
      <c r="D2303">
        <v>1.4</v>
      </c>
      <c r="E2303">
        <v>2.4</v>
      </c>
      <c r="F2303">
        <v>2.2599999999999998</v>
      </c>
      <c r="G2303">
        <v>1.42</v>
      </c>
      <c r="H2303">
        <v>13.58</v>
      </c>
      <c r="I2303">
        <v>3.05</v>
      </c>
      <c r="J2303">
        <v>6.81</v>
      </c>
    </row>
    <row r="2304" spans="1:10" x14ac:dyDescent="0.25">
      <c r="A2304" s="1">
        <v>41940</v>
      </c>
      <c r="B2304">
        <v>2.23</v>
      </c>
      <c r="C2304">
        <v>2.9</v>
      </c>
      <c r="D2304">
        <v>1.4</v>
      </c>
      <c r="E2304">
        <v>2.4</v>
      </c>
      <c r="F2304">
        <v>2.25</v>
      </c>
      <c r="G2304">
        <v>1.42</v>
      </c>
      <c r="H2304">
        <v>13.58</v>
      </c>
      <c r="I2304">
        <v>3.05</v>
      </c>
      <c r="J2304">
        <v>6.81</v>
      </c>
    </row>
    <row r="2305" spans="1:10" x14ac:dyDescent="0.25">
      <c r="A2305" s="1">
        <v>41941</v>
      </c>
      <c r="B2305">
        <v>2.23</v>
      </c>
      <c r="C2305">
        <v>2.89</v>
      </c>
      <c r="D2305">
        <v>1.4</v>
      </c>
      <c r="E2305">
        <v>2.4</v>
      </c>
      <c r="F2305">
        <v>2.25</v>
      </c>
      <c r="G2305">
        <v>1.4</v>
      </c>
      <c r="H2305">
        <v>13.58</v>
      </c>
      <c r="I2305">
        <v>3.05</v>
      </c>
      <c r="J2305">
        <v>6.84</v>
      </c>
    </row>
    <row r="2306" spans="1:10" x14ac:dyDescent="0.25">
      <c r="A2306" s="1">
        <v>41942</v>
      </c>
      <c r="B2306">
        <v>2.23</v>
      </c>
      <c r="C2306">
        <v>2.87</v>
      </c>
      <c r="D2306">
        <v>1.4</v>
      </c>
      <c r="E2306">
        <v>2.35</v>
      </c>
      <c r="F2306">
        <v>2.25</v>
      </c>
      <c r="G2306">
        <v>1.4</v>
      </c>
      <c r="H2306">
        <v>13.58</v>
      </c>
      <c r="I2306">
        <v>3.07</v>
      </c>
      <c r="J2306">
        <v>6.84</v>
      </c>
    </row>
    <row r="2307" spans="1:10" x14ac:dyDescent="0.25">
      <c r="A2307" s="1">
        <v>41943</v>
      </c>
      <c r="B2307">
        <v>2.23</v>
      </c>
      <c r="C2307">
        <v>2.85</v>
      </c>
      <c r="D2307">
        <v>1.4</v>
      </c>
      <c r="E2307">
        <v>2.35</v>
      </c>
      <c r="F2307">
        <v>2.23</v>
      </c>
      <c r="G2307">
        <v>1.4</v>
      </c>
      <c r="H2307">
        <v>13.58</v>
      </c>
      <c r="I2307">
        <v>3.07</v>
      </c>
      <c r="J2307">
        <v>6.84</v>
      </c>
    </row>
    <row r="2308" spans="1:10" x14ac:dyDescent="0.25">
      <c r="A2308" s="1">
        <v>41946</v>
      </c>
      <c r="B2308">
        <v>2.23</v>
      </c>
      <c r="C2308">
        <v>2.85</v>
      </c>
      <c r="D2308">
        <v>1.4</v>
      </c>
      <c r="E2308">
        <v>2.35</v>
      </c>
      <c r="F2308">
        <v>2.23</v>
      </c>
      <c r="G2308">
        <v>1.4</v>
      </c>
      <c r="H2308">
        <v>13.58</v>
      </c>
      <c r="I2308">
        <v>3.07</v>
      </c>
      <c r="J2308">
        <v>6.84</v>
      </c>
    </row>
    <row r="2309" spans="1:10" x14ac:dyDescent="0.25">
      <c r="A2309" s="1">
        <v>41947</v>
      </c>
      <c r="B2309">
        <v>2.23</v>
      </c>
      <c r="C2309">
        <v>2.85</v>
      </c>
      <c r="D2309">
        <v>1.4</v>
      </c>
      <c r="E2309">
        <v>2.35</v>
      </c>
      <c r="F2309">
        <v>2.23</v>
      </c>
      <c r="G2309">
        <v>1.39</v>
      </c>
      <c r="H2309">
        <v>13.58</v>
      </c>
      <c r="I2309">
        <v>3.09</v>
      </c>
      <c r="J2309">
        <v>6.84</v>
      </c>
    </row>
    <row r="2310" spans="1:10" x14ac:dyDescent="0.25">
      <c r="A2310" s="1">
        <v>41948</v>
      </c>
      <c r="B2310">
        <v>2.23</v>
      </c>
      <c r="C2310">
        <v>2.84</v>
      </c>
      <c r="D2310">
        <v>1.4</v>
      </c>
      <c r="E2310">
        <v>2.35</v>
      </c>
      <c r="F2310">
        <v>2.2200000000000002</v>
      </c>
      <c r="G2310">
        <v>1.39</v>
      </c>
      <c r="H2310">
        <v>13.58</v>
      </c>
      <c r="I2310">
        <v>3.08</v>
      </c>
      <c r="J2310">
        <v>6.84</v>
      </c>
    </row>
    <row r="2311" spans="1:10" x14ac:dyDescent="0.25">
      <c r="A2311" s="1">
        <v>41949</v>
      </c>
      <c r="B2311">
        <v>2.23</v>
      </c>
      <c r="C2311">
        <v>2.82</v>
      </c>
      <c r="D2311">
        <v>1.4</v>
      </c>
      <c r="E2311">
        <v>2.35</v>
      </c>
      <c r="F2311">
        <v>2.21</v>
      </c>
      <c r="G2311">
        <v>1.39</v>
      </c>
      <c r="H2311">
        <v>13.58</v>
      </c>
      <c r="I2311">
        <v>3.08</v>
      </c>
      <c r="J2311">
        <v>6.84</v>
      </c>
    </row>
    <row r="2312" spans="1:10" x14ac:dyDescent="0.25">
      <c r="A2312" s="1">
        <v>41950</v>
      </c>
      <c r="B2312">
        <v>2.23</v>
      </c>
      <c r="C2312">
        <v>2.82</v>
      </c>
      <c r="D2312">
        <v>1.4</v>
      </c>
      <c r="E2312">
        <v>2.35</v>
      </c>
      <c r="F2312">
        <v>2.19</v>
      </c>
      <c r="G2312">
        <v>1.39</v>
      </c>
      <c r="H2312">
        <v>13.58</v>
      </c>
      <c r="I2312">
        <v>3.08</v>
      </c>
      <c r="J2312">
        <v>6.84</v>
      </c>
    </row>
    <row r="2313" spans="1:10" x14ac:dyDescent="0.25">
      <c r="A2313" s="1">
        <v>41953</v>
      </c>
      <c r="B2313">
        <v>2.23</v>
      </c>
      <c r="C2313">
        <v>2.8</v>
      </c>
      <c r="D2313">
        <v>1.4</v>
      </c>
      <c r="E2313">
        <v>2.35</v>
      </c>
      <c r="F2313">
        <v>2.17</v>
      </c>
      <c r="G2313">
        <v>1.39</v>
      </c>
      <c r="H2313">
        <v>13.58</v>
      </c>
      <c r="I2313">
        <v>3.08</v>
      </c>
      <c r="J2313">
        <v>6.84</v>
      </c>
    </row>
    <row r="2314" spans="1:10" x14ac:dyDescent="0.25">
      <c r="A2314" s="1">
        <v>41954</v>
      </c>
      <c r="B2314">
        <v>2.23</v>
      </c>
      <c r="C2314">
        <v>2.79</v>
      </c>
      <c r="D2314">
        <v>1.4</v>
      </c>
      <c r="E2314">
        <v>2.35</v>
      </c>
      <c r="F2314">
        <v>2.15</v>
      </c>
      <c r="G2314">
        <v>1.39</v>
      </c>
      <c r="H2314">
        <v>13.58</v>
      </c>
      <c r="I2314">
        <v>3.06</v>
      </c>
      <c r="J2314">
        <v>6.84</v>
      </c>
    </row>
    <row r="2315" spans="1:10" x14ac:dyDescent="0.25">
      <c r="A2315" s="1">
        <v>41955</v>
      </c>
      <c r="B2315">
        <v>2.23</v>
      </c>
      <c r="C2315">
        <v>2.79</v>
      </c>
      <c r="D2315">
        <v>1.4</v>
      </c>
      <c r="E2315">
        <v>2.35</v>
      </c>
      <c r="F2315">
        <v>2.14</v>
      </c>
      <c r="G2315">
        <v>1.39</v>
      </c>
      <c r="H2315">
        <v>13.58</v>
      </c>
      <c r="I2315">
        <v>3.04</v>
      </c>
      <c r="J2315">
        <v>6.84</v>
      </c>
    </row>
    <row r="2316" spans="1:10" x14ac:dyDescent="0.25">
      <c r="A2316" s="1">
        <v>41956</v>
      </c>
      <c r="B2316">
        <v>2.23</v>
      </c>
      <c r="C2316">
        <v>2.77</v>
      </c>
      <c r="D2316">
        <v>1.4</v>
      </c>
      <c r="E2316">
        <v>2.35</v>
      </c>
      <c r="F2316">
        <v>2.13</v>
      </c>
      <c r="G2316">
        <v>1.39</v>
      </c>
      <c r="H2316">
        <v>13.58</v>
      </c>
      <c r="I2316">
        <v>3.05</v>
      </c>
      <c r="J2316">
        <v>6.84</v>
      </c>
    </row>
    <row r="2317" spans="1:10" x14ac:dyDescent="0.25">
      <c r="A2317" s="1">
        <v>41957</v>
      </c>
      <c r="B2317">
        <v>2.23</v>
      </c>
      <c r="C2317">
        <v>2.75</v>
      </c>
      <c r="D2317">
        <v>1.4</v>
      </c>
      <c r="E2317">
        <v>2.2999999999999998</v>
      </c>
      <c r="F2317">
        <v>2.11</v>
      </c>
      <c r="G2317">
        <v>1.39</v>
      </c>
      <c r="H2317">
        <v>13.58</v>
      </c>
      <c r="I2317">
        <v>3.05</v>
      </c>
      <c r="J2317">
        <v>6.95</v>
      </c>
    </row>
    <row r="2318" spans="1:10" x14ac:dyDescent="0.25">
      <c r="A2318" s="1">
        <v>41960</v>
      </c>
      <c r="B2318">
        <v>2.23</v>
      </c>
      <c r="C2318">
        <v>2.75</v>
      </c>
      <c r="D2318">
        <v>1.38</v>
      </c>
      <c r="E2318">
        <v>2.2999999999999998</v>
      </c>
      <c r="F2318">
        <v>2.11</v>
      </c>
      <c r="G2318">
        <v>1.39</v>
      </c>
      <c r="H2318">
        <v>13.58</v>
      </c>
      <c r="I2318">
        <v>3.04</v>
      </c>
      <c r="J2318">
        <v>7.09</v>
      </c>
    </row>
    <row r="2319" spans="1:10" x14ac:dyDescent="0.25">
      <c r="A2319" s="1">
        <v>41961</v>
      </c>
      <c r="B2319">
        <v>2.23</v>
      </c>
      <c r="C2319">
        <v>2.73</v>
      </c>
      <c r="D2319">
        <v>1.38</v>
      </c>
      <c r="E2319">
        <v>2.2999999999999998</v>
      </c>
      <c r="F2319">
        <v>2.1</v>
      </c>
      <c r="G2319">
        <v>1.39</v>
      </c>
      <c r="H2319">
        <v>13.56</v>
      </c>
      <c r="I2319">
        <v>3.06</v>
      </c>
      <c r="J2319">
        <v>7.18</v>
      </c>
    </row>
    <row r="2320" spans="1:10" x14ac:dyDescent="0.25">
      <c r="A2320" s="1">
        <v>41962</v>
      </c>
      <c r="B2320">
        <v>2.23</v>
      </c>
      <c r="C2320">
        <v>2.72</v>
      </c>
      <c r="D2320">
        <v>1.38</v>
      </c>
      <c r="E2320">
        <v>2.2999999999999998</v>
      </c>
      <c r="F2320">
        <v>2.09</v>
      </c>
      <c r="G2320">
        <v>1.39</v>
      </c>
      <c r="H2320">
        <v>13.56</v>
      </c>
      <c r="I2320">
        <v>3.09</v>
      </c>
      <c r="J2320">
        <v>7.18</v>
      </c>
    </row>
    <row r="2321" spans="1:10" x14ac:dyDescent="0.25">
      <c r="A2321" s="1">
        <v>41963</v>
      </c>
      <c r="B2321">
        <v>2.23</v>
      </c>
      <c r="C2321">
        <v>2.7</v>
      </c>
      <c r="D2321">
        <v>1.38</v>
      </c>
      <c r="E2321">
        <v>2.2999999999999998</v>
      </c>
      <c r="F2321">
        <v>2.08</v>
      </c>
      <c r="G2321">
        <v>1.39</v>
      </c>
      <c r="H2321">
        <v>13.56</v>
      </c>
      <c r="I2321">
        <v>3.09</v>
      </c>
      <c r="J2321">
        <v>7.18</v>
      </c>
    </row>
    <row r="2322" spans="1:10" x14ac:dyDescent="0.25">
      <c r="A2322" s="1">
        <v>41964</v>
      </c>
      <c r="B2322">
        <v>2.23</v>
      </c>
      <c r="C2322">
        <v>2.7</v>
      </c>
      <c r="D2322">
        <v>1.38</v>
      </c>
      <c r="E2322">
        <v>2.2999999999999998</v>
      </c>
      <c r="F2322">
        <v>2.08</v>
      </c>
      <c r="G2322">
        <v>1.39</v>
      </c>
      <c r="H2322">
        <v>13.56</v>
      </c>
      <c r="I2322">
        <v>3.09</v>
      </c>
      <c r="J2322">
        <v>7.18</v>
      </c>
    </row>
    <row r="2323" spans="1:10" x14ac:dyDescent="0.25">
      <c r="A2323" s="1">
        <v>41967</v>
      </c>
      <c r="B2323">
        <v>2.23</v>
      </c>
      <c r="C2323">
        <v>2.69</v>
      </c>
      <c r="D2323">
        <v>1.38</v>
      </c>
      <c r="E2323">
        <v>2.2999999999999998</v>
      </c>
      <c r="F2323">
        <v>2.0699999999999998</v>
      </c>
      <c r="G2323">
        <v>1.39</v>
      </c>
      <c r="H2323">
        <v>13.56</v>
      </c>
      <c r="I2323">
        <v>3.09</v>
      </c>
      <c r="J2323">
        <v>7.18</v>
      </c>
    </row>
    <row r="2324" spans="1:10" x14ac:dyDescent="0.25">
      <c r="A2324" s="1">
        <v>41968</v>
      </c>
      <c r="B2324">
        <v>2.23</v>
      </c>
      <c r="C2324">
        <v>2.67</v>
      </c>
      <c r="D2324">
        <v>1.38</v>
      </c>
      <c r="E2324">
        <v>2.2999999999999998</v>
      </c>
      <c r="F2324">
        <v>2.06</v>
      </c>
      <c r="G2324">
        <v>1.39</v>
      </c>
      <c r="H2324">
        <v>13.56</v>
      </c>
      <c r="I2324">
        <v>3.09</v>
      </c>
      <c r="J2324">
        <v>7.18</v>
      </c>
    </row>
    <row r="2325" spans="1:10" x14ac:dyDescent="0.25">
      <c r="A2325" s="1">
        <v>41969</v>
      </c>
      <c r="B2325">
        <v>2.23</v>
      </c>
      <c r="C2325">
        <v>2.67</v>
      </c>
      <c r="D2325">
        <v>1.38</v>
      </c>
      <c r="E2325">
        <v>2.2999999999999998</v>
      </c>
      <c r="F2325">
        <v>2.06</v>
      </c>
      <c r="G2325">
        <v>1.39</v>
      </c>
      <c r="H2325">
        <v>13.56</v>
      </c>
      <c r="I2325">
        <v>3.09</v>
      </c>
      <c r="J2325">
        <v>7.18</v>
      </c>
    </row>
    <row r="2326" spans="1:10" x14ac:dyDescent="0.25">
      <c r="A2326" s="1">
        <v>41970</v>
      </c>
      <c r="B2326">
        <v>2.23</v>
      </c>
      <c r="C2326">
        <v>2.66</v>
      </c>
      <c r="D2326">
        <v>1.38</v>
      </c>
      <c r="E2326">
        <v>2.2999999999999998</v>
      </c>
      <c r="F2326">
        <v>2.0499999999999998</v>
      </c>
      <c r="G2326">
        <v>1.39</v>
      </c>
      <c r="H2326">
        <v>13.56</v>
      </c>
      <c r="I2326">
        <v>3.09</v>
      </c>
      <c r="J2326">
        <v>7.18</v>
      </c>
    </row>
    <row r="2327" spans="1:10" x14ac:dyDescent="0.25">
      <c r="A2327" s="1">
        <v>41971</v>
      </c>
      <c r="B2327">
        <v>2.23</v>
      </c>
      <c r="C2327">
        <v>2.65</v>
      </c>
      <c r="D2327">
        <v>1.38</v>
      </c>
      <c r="E2327">
        <v>2.2799999999999998</v>
      </c>
      <c r="F2327">
        <v>2.0499999999999998</v>
      </c>
      <c r="G2327">
        <v>1.39</v>
      </c>
      <c r="H2327">
        <v>13.56</v>
      </c>
      <c r="I2327">
        <v>3.09</v>
      </c>
      <c r="J2327">
        <v>7.18</v>
      </c>
    </row>
    <row r="2328" spans="1:10" x14ac:dyDescent="0.25">
      <c r="A2328" s="1">
        <v>41974</v>
      </c>
      <c r="B2328">
        <v>2.23</v>
      </c>
      <c r="C2328">
        <v>2.65</v>
      </c>
      <c r="D2328">
        <v>1.38</v>
      </c>
      <c r="E2328">
        <v>2.2799999999999998</v>
      </c>
      <c r="F2328">
        <v>2.04</v>
      </c>
      <c r="G2328">
        <v>1.38</v>
      </c>
      <c r="H2328">
        <v>13.56</v>
      </c>
      <c r="I2328">
        <v>3.09</v>
      </c>
      <c r="J2328">
        <v>7.18</v>
      </c>
    </row>
    <row r="2329" spans="1:10" x14ac:dyDescent="0.25">
      <c r="A2329" s="1">
        <v>41975</v>
      </c>
      <c r="B2329">
        <v>2.23</v>
      </c>
      <c r="C2329">
        <v>2.62</v>
      </c>
      <c r="D2329">
        <v>1.38</v>
      </c>
      <c r="E2329">
        <v>2.2799999999999998</v>
      </c>
      <c r="F2329">
        <v>2.04</v>
      </c>
      <c r="G2329">
        <v>1.38</v>
      </c>
      <c r="H2329">
        <v>13.56</v>
      </c>
      <c r="I2329">
        <v>3.09</v>
      </c>
      <c r="J2329">
        <v>7.18</v>
      </c>
    </row>
    <row r="2330" spans="1:10" x14ac:dyDescent="0.25">
      <c r="A2330" s="1">
        <v>41976</v>
      </c>
      <c r="B2330">
        <v>2.23</v>
      </c>
      <c r="C2330">
        <v>2.6</v>
      </c>
      <c r="D2330">
        <v>1.38</v>
      </c>
      <c r="E2330">
        <v>2.2799999999999998</v>
      </c>
      <c r="F2330">
        <v>2.04</v>
      </c>
      <c r="G2330">
        <v>1.38</v>
      </c>
      <c r="H2330">
        <v>13.56</v>
      </c>
      <c r="I2330">
        <v>3.09</v>
      </c>
      <c r="J2330">
        <v>7.18</v>
      </c>
    </row>
    <row r="2331" spans="1:10" x14ac:dyDescent="0.25">
      <c r="A2331" s="1">
        <v>41977</v>
      </c>
      <c r="B2331">
        <v>2.23</v>
      </c>
      <c r="C2331">
        <v>2.59</v>
      </c>
      <c r="D2331">
        <v>1.37</v>
      </c>
      <c r="E2331">
        <v>2.2799999999999998</v>
      </c>
      <c r="F2331">
        <v>2.0299999999999998</v>
      </c>
      <c r="G2331">
        <v>1.38</v>
      </c>
      <c r="H2331">
        <v>13.56</v>
      </c>
      <c r="I2331">
        <v>3.09</v>
      </c>
      <c r="J2331">
        <v>7.18</v>
      </c>
    </row>
    <row r="2332" spans="1:10" x14ac:dyDescent="0.25">
      <c r="A2332" s="1">
        <v>41978</v>
      </c>
      <c r="B2332">
        <v>2.23</v>
      </c>
      <c r="C2332">
        <v>2.58</v>
      </c>
      <c r="D2332">
        <v>1.37</v>
      </c>
      <c r="E2332">
        <v>2.27</v>
      </c>
      <c r="F2332">
        <v>2.0299999999999998</v>
      </c>
      <c r="G2332">
        <v>1.38</v>
      </c>
      <c r="H2332">
        <v>13.56</v>
      </c>
      <c r="I2332">
        <v>3.09</v>
      </c>
      <c r="J2332">
        <v>7.18</v>
      </c>
    </row>
    <row r="2333" spans="1:10" x14ac:dyDescent="0.25">
      <c r="A2333" s="1">
        <v>41981</v>
      </c>
      <c r="B2333">
        <v>2.23</v>
      </c>
      <c r="C2333">
        <v>2.58</v>
      </c>
      <c r="D2333">
        <v>1.37</v>
      </c>
      <c r="E2333">
        <v>2.27</v>
      </c>
      <c r="F2333">
        <v>2.02</v>
      </c>
      <c r="G2333">
        <v>1.38</v>
      </c>
      <c r="H2333">
        <v>13.56</v>
      </c>
      <c r="I2333">
        <v>3.09</v>
      </c>
      <c r="J2333">
        <v>7.18</v>
      </c>
    </row>
    <row r="2334" spans="1:10" x14ac:dyDescent="0.25">
      <c r="A2334" s="1">
        <v>41982</v>
      </c>
      <c r="B2334">
        <v>2.23</v>
      </c>
      <c r="C2334">
        <v>2.58</v>
      </c>
      <c r="D2334">
        <v>1.37</v>
      </c>
      <c r="E2334">
        <v>2.25</v>
      </c>
      <c r="F2334">
        <v>2.0099999999999998</v>
      </c>
      <c r="G2334">
        <v>1.38</v>
      </c>
      <c r="H2334">
        <v>13.56</v>
      </c>
      <c r="I2334">
        <v>3.09</v>
      </c>
      <c r="J2334">
        <v>7.18</v>
      </c>
    </row>
    <row r="2335" spans="1:10" x14ac:dyDescent="0.25">
      <c r="A2335" s="1">
        <v>41983</v>
      </c>
      <c r="B2335">
        <v>2.23</v>
      </c>
      <c r="C2335">
        <v>2.56</v>
      </c>
      <c r="D2335">
        <v>1.37</v>
      </c>
      <c r="E2335">
        <v>2.25</v>
      </c>
      <c r="F2335">
        <v>2</v>
      </c>
      <c r="G2335">
        <v>1.38</v>
      </c>
      <c r="H2335">
        <v>13.56</v>
      </c>
      <c r="I2335">
        <v>3.09</v>
      </c>
      <c r="J2335">
        <v>7.18</v>
      </c>
    </row>
    <row r="2336" spans="1:10" x14ac:dyDescent="0.25">
      <c r="A2336" s="1">
        <v>41984</v>
      </c>
      <c r="B2336">
        <v>2.23</v>
      </c>
      <c r="C2336">
        <v>2.5499999999999998</v>
      </c>
      <c r="D2336">
        <v>1.35</v>
      </c>
      <c r="E2336">
        <v>2.25</v>
      </c>
      <c r="F2336">
        <v>1.98</v>
      </c>
      <c r="G2336">
        <v>1.38</v>
      </c>
      <c r="H2336">
        <v>13.56</v>
      </c>
      <c r="I2336">
        <v>3.09</v>
      </c>
      <c r="J2336">
        <v>7.18</v>
      </c>
    </row>
    <row r="2337" spans="1:10" x14ac:dyDescent="0.25">
      <c r="A2337" s="1">
        <v>41985</v>
      </c>
      <c r="B2337">
        <v>2.21</v>
      </c>
      <c r="C2337">
        <v>2.54</v>
      </c>
      <c r="D2337">
        <v>1.35</v>
      </c>
      <c r="E2337">
        <v>2.25</v>
      </c>
      <c r="F2337">
        <v>1.98</v>
      </c>
      <c r="G2337">
        <v>1.38</v>
      </c>
      <c r="H2337">
        <v>13.56</v>
      </c>
      <c r="I2337">
        <v>3.09</v>
      </c>
      <c r="J2337">
        <v>7.18</v>
      </c>
    </row>
    <row r="2338" spans="1:10" x14ac:dyDescent="0.25">
      <c r="A2338" s="1">
        <v>41988</v>
      </c>
      <c r="B2338">
        <v>2.21</v>
      </c>
      <c r="C2338">
        <v>2.52</v>
      </c>
      <c r="D2338">
        <v>1.35</v>
      </c>
      <c r="E2338">
        <v>2.25</v>
      </c>
      <c r="F2338">
        <v>1.97</v>
      </c>
      <c r="G2338">
        <v>1.38</v>
      </c>
      <c r="H2338">
        <v>13.56</v>
      </c>
      <c r="I2338">
        <v>3.09</v>
      </c>
      <c r="J2338">
        <v>7.18</v>
      </c>
    </row>
    <row r="2339" spans="1:10" x14ac:dyDescent="0.25">
      <c r="A2339" s="1">
        <v>41989</v>
      </c>
      <c r="B2339">
        <v>2.21</v>
      </c>
      <c r="C2339">
        <v>2.5</v>
      </c>
      <c r="D2339">
        <v>1.35</v>
      </c>
      <c r="E2339">
        <v>2.25</v>
      </c>
      <c r="F2339">
        <v>1.97</v>
      </c>
      <c r="G2339">
        <v>1.38</v>
      </c>
      <c r="H2339">
        <v>13.56</v>
      </c>
      <c r="I2339">
        <v>3.15</v>
      </c>
      <c r="J2339">
        <v>7.18</v>
      </c>
    </row>
    <row r="2340" spans="1:10" x14ac:dyDescent="0.25">
      <c r="A2340" s="1">
        <v>41990</v>
      </c>
      <c r="B2340">
        <v>2.21</v>
      </c>
      <c r="C2340">
        <v>2.4900000000000002</v>
      </c>
      <c r="D2340">
        <v>1.35</v>
      </c>
      <c r="E2340">
        <v>2.25</v>
      </c>
      <c r="F2340">
        <v>1.96</v>
      </c>
      <c r="G2340">
        <v>1.36</v>
      </c>
      <c r="H2340">
        <v>13.56</v>
      </c>
      <c r="I2340">
        <v>3.15</v>
      </c>
      <c r="J2340">
        <v>7.18</v>
      </c>
    </row>
    <row r="2341" spans="1:10" x14ac:dyDescent="0.25">
      <c r="A2341" s="1">
        <v>41991</v>
      </c>
      <c r="B2341">
        <v>2.21</v>
      </c>
      <c r="C2341">
        <v>2.48</v>
      </c>
      <c r="D2341">
        <v>1.35</v>
      </c>
      <c r="E2341">
        <v>2.25</v>
      </c>
      <c r="F2341">
        <v>1.95</v>
      </c>
      <c r="G2341">
        <v>1.36</v>
      </c>
      <c r="H2341">
        <v>13.56</v>
      </c>
      <c r="I2341">
        <v>3.15</v>
      </c>
      <c r="J2341">
        <v>7.18</v>
      </c>
    </row>
    <row r="2342" spans="1:10" x14ac:dyDescent="0.25">
      <c r="A2342" s="1">
        <v>41992</v>
      </c>
      <c r="B2342">
        <v>2.21</v>
      </c>
      <c r="C2342">
        <v>2.4700000000000002</v>
      </c>
      <c r="D2342">
        <v>1.35</v>
      </c>
      <c r="E2342">
        <v>2.25</v>
      </c>
      <c r="F2342">
        <v>1.95</v>
      </c>
      <c r="G2342">
        <v>1.35</v>
      </c>
      <c r="H2342">
        <v>13.56</v>
      </c>
      <c r="I2342">
        <v>3.15</v>
      </c>
      <c r="J2342">
        <v>7.18</v>
      </c>
    </row>
    <row r="2343" spans="1:10" x14ac:dyDescent="0.25">
      <c r="A2343" s="1">
        <v>41995</v>
      </c>
      <c r="B2343">
        <v>2.21</v>
      </c>
      <c r="C2343">
        <v>2.4700000000000002</v>
      </c>
      <c r="D2343">
        <v>1.35</v>
      </c>
      <c r="E2343">
        <v>2.2000000000000002</v>
      </c>
      <c r="F2343">
        <v>1.95</v>
      </c>
      <c r="G2343">
        <v>1.35</v>
      </c>
      <c r="H2343">
        <v>13.56</v>
      </c>
      <c r="I2343">
        <v>3.15</v>
      </c>
      <c r="J2343">
        <v>7.18</v>
      </c>
    </row>
    <row r="2344" spans="1:10" x14ac:dyDescent="0.25">
      <c r="A2344" s="1">
        <v>41996</v>
      </c>
      <c r="B2344">
        <v>2.21</v>
      </c>
      <c r="C2344">
        <v>2.4300000000000002</v>
      </c>
      <c r="D2344">
        <v>1.35</v>
      </c>
      <c r="E2344">
        <v>2.1800000000000002</v>
      </c>
      <c r="F2344">
        <v>1.94</v>
      </c>
      <c r="G2344">
        <v>1.35</v>
      </c>
      <c r="H2344">
        <v>13.56</v>
      </c>
      <c r="I2344">
        <v>3.15</v>
      </c>
      <c r="J2344">
        <v>7.18</v>
      </c>
    </row>
    <row r="2345" spans="1:10" x14ac:dyDescent="0.25">
      <c r="A2345" s="1">
        <v>41997</v>
      </c>
      <c r="B2345">
        <v>2.21</v>
      </c>
      <c r="C2345">
        <v>2.4300000000000002</v>
      </c>
      <c r="D2345">
        <v>1.35</v>
      </c>
      <c r="E2345">
        <v>2.1800000000000002</v>
      </c>
      <c r="F2345">
        <v>1.92</v>
      </c>
      <c r="G2345">
        <v>1.34</v>
      </c>
      <c r="H2345">
        <v>13.56</v>
      </c>
      <c r="I2345">
        <v>3.15</v>
      </c>
      <c r="J2345">
        <v>7.18</v>
      </c>
    </row>
    <row r="2346" spans="1:10" x14ac:dyDescent="0.25">
      <c r="A2346" s="1">
        <v>41998</v>
      </c>
      <c r="B2346">
        <v>2.21</v>
      </c>
      <c r="C2346">
        <v>2.4300000000000002</v>
      </c>
      <c r="D2346">
        <v>1.35</v>
      </c>
      <c r="E2346">
        <v>2.1800000000000002</v>
      </c>
      <c r="F2346">
        <v>1.91</v>
      </c>
      <c r="G2346">
        <v>1.34</v>
      </c>
      <c r="H2346">
        <v>13.56</v>
      </c>
      <c r="I2346">
        <v>3.15</v>
      </c>
      <c r="J2346">
        <v>7.18</v>
      </c>
    </row>
    <row r="2347" spans="1:10" x14ac:dyDescent="0.25">
      <c r="A2347" s="1">
        <v>41999</v>
      </c>
      <c r="B2347">
        <v>2.21</v>
      </c>
      <c r="C2347">
        <v>2.4300000000000002</v>
      </c>
      <c r="D2347">
        <v>1.35</v>
      </c>
      <c r="E2347">
        <v>2.1800000000000002</v>
      </c>
      <c r="F2347">
        <v>1.9</v>
      </c>
      <c r="G2347">
        <v>1.34</v>
      </c>
      <c r="H2347">
        <v>13.56</v>
      </c>
      <c r="I2347">
        <v>3.15</v>
      </c>
      <c r="J2347">
        <v>7.18</v>
      </c>
    </row>
    <row r="2348" spans="1:10" x14ac:dyDescent="0.25">
      <c r="A2348" s="1">
        <v>42002</v>
      </c>
      <c r="B2348">
        <v>2.21</v>
      </c>
      <c r="C2348">
        <v>2.42</v>
      </c>
      <c r="D2348">
        <v>1.35</v>
      </c>
      <c r="E2348">
        <v>2.1800000000000002</v>
      </c>
      <c r="F2348">
        <v>1.9</v>
      </c>
      <c r="G2348">
        <v>1.34</v>
      </c>
      <c r="H2348">
        <v>13.56</v>
      </c>
      <c r="I2348">
        <v>3.15</v>
      </c>
      <c r="J2348">
        <v>7.18</v>
      </c>
    </row>
    <row r="2349" spans="1:10" x14ac:dyDescent="0.25">
      <c r="A2349" s="1">
        <v>42003</v>
      </c>
      <c r="B2349">
        <v>2.21</v>
      </c>
      <c r="C2349">
        <v>2.42</v>
      </c>
      <c r="D2349">
        <v>1.35</v>
      </c>
      <c r="E2349">
        <v>2.1800000000000002</v>
      </c>
      <c r="F2349">
        <v>1.9</v>
      </c>
      <c r="G2349">
        <v>1.34</v>
      </c>
      <c r="H2349">
        <v>13.56</v>
      </c>
      <c r="I2349">
        <v>3.13</v>
      </c>
      <c r="J2349">
        <v>7.3</v>
      </c>
    </row>
    <row r="2350" spans="1:10" x14ac:dyDescent="0.25">
      <c r="A2350" s="1">
        <v>42004</v>
      </c>
      <c r="B2350">
        <v>2.21</v>
      </c>
      <c r="C2350">
        <v>2.42</v>
      </c>
      <c r="D2350">
        <v>1.35</v>
      </c>
      <c r="E2350">
        <v>2.1800000000000002</v>
      </c>
      <c r="F2350">
        <v>1.89</v>
      </c>
      <c r="G2350">
        <v>1.34</v>
      </c>
      <c r="H2350">
        <v>13.56</v>
      </c>
      <c r="I2350">
        <v>3.13</v>
      </c>
      <c r="J2350">
        <v>7.3</v>
      </c>
    </row>
    <row r="2351" spans="1:10" x14ac:dyDescent="0.25">
      <c r="A2351" s="1">
        <v>42005</v>
      </c>
      <c r="B2351">
        <v>2.21</v>
      </c>
      <c r="C2351">
        <v>2.42</v>
      </c>
      <c r="D2351">
        <v>1.35</v>
      </c>
      <c r="E2351">
        <v>2.1800000000000002</v>
      </c>
      <c r="F2351">
        <v>1.89</v>
      </c>
      <c r="G2351">
        <v>1.34</v>
      </c>
      <c r="H2351">
        <v>13.56</v>
      </c>
      <c r="I2351">
        <v>3.13</v>
      </c>
      <c r="J2351">
        <v>7.3</v>
      </c>
    </row>
    <row r="2352" spans="1:10" x14ac:dyDescent="0.25">
      <c r="A2352" s="1">
        <v>42006</v>
      </c>
      <c r="B2352">
        <v>2.21</v>
      </c>
      <c r="C2352">
        <v>2.42</v>
      </c>
      <c r="D2352">
        <v>1.35</v>
      </c>
      <c r="E2352">
        <v>2.1800000000000002</v>
      </c>
      <c r="F2352">
        <v>1.89</v>
      </c>
      <c r="G2352">
        <v>1.34</v>
      </c>
      <c r="H2352">
        <v>13.56</v>
      </c>
      <c r="I2352">
        <v>3.13</v>
      </c>
      <c r="J2352">
        <v>7.3</v>
      </c>
    </row>
    <row r="2353" spans="1:10" x14ac:dyDescent="0.25">
      <c r="A2353" s="1">
        <v>42009</v>
      </c>
      <c r="B2353">
        <v>2.21</v>
      </c>
      <c r="C2353">
        <v>2.41</v>
      </c>
      <c r="D2353">
        <v>1.34</v>
      </c>
      <c r="E2353">
        <v>2.2000000000000002</v>
      </c>
      <c r="F2353">
        <v>1.9</v>
      </c>
      <c r="G2353">
        <v>1.34</v>
      </c>
      <c r="H2353">
        <v>13.56</v>
      </c>
      <c r="I2353">
        <v>3.13</v>
      </c>
      <c r="J2353">
        <v>7.3</v>
      </c>
    </row>
    <row r="2354" spans="1:10" x14ac:dyDescent="0.25">
      <c r="A2354" s="1">
        <v>42010</v>
      </c>
      <c r="B2354">
        <v>2.21</v>
      </c>
      <c r="C2354">
        <v>2.41</v>
      </c>
      <c r="D2354">
        <v>1.34</v>
      </c>
      <c r="E2354">
        <v>2.1800000000000002</v>
      </c>
      <c r="F2354">
        <v>1.89</v>
      </c>
      <c r="G2354">
        <v>1.33</v>
      </c>
      <c r="H2354">
        <v>13.56</v>
      </c>
      <c r="I2354">
        <v>3.13</v>
      </c>
      <c r="J2354">
        <v>7.3</v>
      </c>
    </row>
    <row r="2355" spans="1:10" x14ac:dyDescent="0.25">
      <c r="A2355" s="1">
        <v>42011</v>
      </c>
      <c r="B2355">
        <v>2.21</v>
      </c>
      <c r="C2355">
        <v>2.41</v>
      </c>
      <c r="D2355">
        <v>1.34</v>
      </c>
      <c r="E2355">
        <v>2.17</v>
      </c>
      <c r="F2355">
        <v>1.88</v>
      </c>
      <c r="G2355">
        <v>1.33</v>
      </c>
      <c r="H2355">
        <v>13.56</v>
      </c>
      <c r="I2355">
        <v>3.13</v>
      </c>
      <c r="J2355">
        <v>7.3</v>
      </c>
    </row>
    <row r="2356" spans="1:10" x14ac:dyDescent="0.25">
      <c r="A2356" s="1">
        <v>42012</v>
      </c>
      <c r="B2356">
        <v>2.21</v>
      </c>
      <c r="C2356">
        <v>2.4300000000000002</v>
      </c>
      <c r="D2356">
        <v>1.33</v>
      </c>
      <c r="E2356">
        <v>2.17</v>
      </c>
      <c r="F2356">
        <v>1.89</v>
      </c>
      <c r="G2356">
        <v>1.33</v>
      </c>
      <c r="H2356">
        <v>13.56</v>
      </c>
      <c r="I2356">
        <v>3.13</v>
      </c>
      <c r="J2356">
        <v>7.3</v>
      </c>
    </row>
    <row r="2357" spans="1:10" x14ac:dyDescent="0.25">
      <c r="A2357" s="1">
        <v>42013</v>
      </c>
      <c r="B2357">
        <v>2.21</v>
      </c>
      <c r="C2357">
        <v>2.4300000000000002</v>
      </c>
      <c r="D2357">
        <v>1.33</v>
      </c>
      <c r="E2357">
        <v>2.14</v>
      </c>
      <c r="F2357">
        <v>1.9</v>
      </c>
      <c r="G2357">
        <v>1.33</v>
      </c>
      <c r="H2357">
        <v>13.56</v>
      </c>
      <c r="I2357">
        <v>3.17</v>
      </c>
      <c r="J2357">
        <v>7.4</v>
      </c>
    </row>
    <row r="2358" spans="1:10" x14ac:dyDescent="0.25">
      <c r="A2358" s="1">
        <v>42016</v>
      </c>
      <c r="B2358">
        <v>2.21</v>
      </c>
      <c r="C2358">
        <v>2.44</v>
      </c>
      <c r="D2358">
        <v>1.32</v>
      </c>
      <c r="E2358">
        <v>2.13</v>
      </c>
      <c r="F2358">
        <v>1.88</v>
      </c>
      <c r="G2358">
        <v>1.33</v>
      </c>
      <c r="H2358">
        <v>13.56</v>
      </c>
      <c r="I2358">
        <v>3.2</v>
      </c>
      <c r="J2358">
        <v>7.41</v>
      </c>
    </row>
    <row r="2359" spans="1:10" x14ac:dyDescent="0.25">
      <c r="A2359" s="1">
        <v>42017</v>
      </c>
      <c r="B2359">
        <v>2.21</v>
      </c>
      <c r="C2359">
        <v>2.44</v>
      </c>
      <c r="D2359">
        <v>1.32</v>
      </c>
      <c r="E2359">
        <v>2.14</v>
      </c>
      <c r="F2359">
        <v>1.89</v>
      </c>
      <c r="G2359">
        <v>1.33</v>
      </c>
      <c r="H2359">
        <v>13.56</v>
      </c>
      <c r="I2359">
        <v>3.2</v>
      </c>
      <c r="J2359">
        <v>7.41</v>
      </c>
    </row>
    <row r="2360" spans="1:10" x14ac:dyDescent="0.25">
      <c r="A2360" s="1">
        <v>42018</v>
      </c>
      <c r="B2360">
        <v>2.21</v>
      </c>
      <c r="C2360">
        <v>2.44</v>
      </c>
      <c r="D2360">
        <v>1.32</v>
      </c>
      <c r="E2360">
        <v>2.14</v>
      </c>
      <c r="F2360">
        <v>1.89</v>
      </c>
      <c r="G2360">
        <v>1.33</v>
      </c>
      <c r="H2360">
        <v>13.56</v>
      </c>
      <c r="I2360">
        <v>3.2</v>
      </c>
      <c r="J2360">
        <v>7.41</v>
      </c>
    </row>
    <row r="2361" spans="1:10" x14ac:dyDescent="0.25">
      <c r="A2361" s="1">
        <v>42019</v>
      </c>
      <c r="B2361">
        <v>2.21</v>
      </c>
      <c r="C2361">
        <v>2.44</v>
      </c>
      <c r="D2361">
        <v>1.32</v>
      </c>
      <c r="E2361">
        <v>2.14</v>
      </c>
      <c r="F2361">
        <v>1.89</v>
      </c>
      <c r="G2361">
        <v>1.33</v>
      </c>
      <c r="H2361">
        <v>13.56</v>
      </c>
      <c r="I2361">
        <v>3.2</v>
      </c>
      <c r="J2361">
        <v>7.41</v>
      </c>
    </row>
    <row r="2362" spans="1:10" x14ac:dyDescent="0.25">
      <c r="A2362" s="1">
        <v>42020</v>
      </c>
      <c r="B2362">
        <v>2.21</v>
      </c>
      <c r="C2362">
        <v>2.44</v>
      </c>
      <c r="D2362">
        <v>1.32</v>
      </c>
      <c r="E2362">
        <v>2.14</v>
      </c>
      <c r="F2362">
        <v>1.9</v>
      </c>
      <c r="G2362">
        <v>1.33</v>
      </c>
      <c r="H2362">
        <v>13.56</v>
      </c>
      <c r="I2362">
        <v>3.2</v>
      </c>
      <c r="J2362">
        <v>7.41</v>
      </c>
    </row>
    <row r="2363" spans="1:10" x14ac:dyDescent="0.25">
      <c r="A2363" s="1">
        <v>42023</v>
      </c>
      <c r="B2363">
        <v>2.21</v>
      </c>
      <c r="C2363">
        <v>2.4500000000000002</v>
      </c>
      <c r="D2363">
        <v>1.32</v>
      </c>
      <c r="E2363">
        <v>2.14</v>
      </c>
      <c r="F2363">
        <v>1.91</v>
      </c>
      <c r="G2363">
        <v>1.33</v>
      </c>
      <c r="H2363">
        <v>13.56</v>
      </c>
      <c r="I2363">
        <v>3.2</v>
      </c>
      <c r="J2363">
        <v>7.61</v>
      </c>
    </row>
    <row r="2364" spans="1:10" x14ac:dyDescent="0.25">
      <c r="A2364" s="1">
        <v>42024</v>
      </c>
      <c r="B2364">
        <v>2.21</v>
      </c>
      <c r="C2364">
        <v>2.4500000000000002</v>
      </c>
      <c r="D2364">
        <v>1.31</v>
      </c>
      <c r="E2364">
        <v>2.14</v>
      </c>
      <c r="F2364">
        <v>1.91</v>
      </c>
      <c r="G2364">
        <v>1.33</v>
      </c>
      <c r="H2364">
        <v>13.56</v>
      </c>
      <c r="I2364">
        <v>3.2</v>
      </c>
      <c r="J2364">
        <v>7.71</v>
      </c>
    </row>
    <row r="2365" spans="1:10" x14ac:dyDescent="0.25">
      <c r="A2365" s="1">
        <v>42025</v>
      </c>
      <c r="B2365">
        <v>2.21</v>
      </c>
      <c r="C2365">
        <v>2.4500000000000002</v>
      </c>
      <c r="D2365">
        <v>1.31</v>
      </c>
      <c r="E2365">
        <v>2.14</v>
      </c>
      <c r="F2365">
        <v>1.91</v>
      </c>
      <c r="G2365">
        <v>1.32</v>
      </c>
      <c r="H2365">
        <v>13.56</v>
      </c>
      <c r="I2365">
        <v>3.21</v>
      </c>
      <c r="J2365">
        <v>7.71</v>
      </c>
    </row>
    <row r="2366" spans="1:10" x14ac:dyDescent="0.25">
      <c r="A2366" s="1">
        <v>42026</v>
      </c>
      <c r="B2366">
        <v>2.21</v>
      </c>
      <c r="C2366">
        <v>2.4500000000000002</v>
      </c>
      <c r="D2366">
        <v>1.3</v>
      </c>
      <c r="E2366">
        <v>2.14</v>
      </c>
      <c r="F2366">
        <v>1.91</v>
      </c>
      <c r="G2366">
        <v>1.32</v>
      </c>
      <c r="H2366">
        <v>13.56</v>
      </c>
      <c r="I2366">
        <v>3.21</v>
      </c>
      <c r="J2366">
        <v>7.71</v>
      </c>
    </row>
    <row r="2367" spans="1:10" x14ac:dyDescent="0.25">
      <c r="A2367" s="1">
        <v>42027</v>
      </c>
      <c r="B2367">
        <v>2.21</v>
      </c>
      <c r="C2367">
        <v>2.4500000000000002</v>
      </c>
      <c r="D2367">
        <v>1.29</v>
      </c>
      <c r="E2367">
        <v>2.14</v>
      </c>
      <c r="F2367">
        <v>1.91</v>
      </c>
      <c r="G2367">
        <v>1.32</v>
      </c>
      <c r="H2367">
        <v>13.56</v>
      </c>
      <c r="I2367">
        <v>3.21</v>
      </c>
      <c r="J2367">
        <v>7.71</v>
      </c>
    </row>
    <row r="2368" spans="1:10" x14ac:dyDescent="0.25">
      <c r="A2368" s="1">
        <v>42030</v>
      </c>
      <c r="B2368">
        <v>2.21</v>
      </c>
      <c r="C2368">
        <v>2.4500000000000002</v>
      </c>
      <c r="D2368">
        <v>1.29</v>
      </c>
      <c r="E2368">
        <v>2.14</v>
      </c>
      <c r="F2368">
        <v>1.91</v>
      </c>
      <c r="G2368">
        <v>1.32</v>
      </c>
      <c r="H2368">
        <v>13.56</v>
      </c>
      <c r="I2368">
        <v>3.21</v>
      </c>
      <c r="J2368">
        <v>7.71</v>
      </c>
    </row>
    <row r="2369" spans="1:10" x14ac:dyDescent="0.25">
      <c r="A2369" s="1">
        <v>42031</v>
      </c>
      <c r="B2369">
        <v>2.21</v>
      </c>
      <c r="C2369">
        <v>2.4500000000000002</v>
      </c>
      <c r="D2369">
        <v>1.29</v>
      </c>
      <c r="E2369">
        <v>2.14</v>
      </c>
      <c r="F2369">
        <v>1.91</v>
      </c>
      <c r="G2369">
        <v>1.32</v>
      </c>
      <c r="H2369">
        <v>13.56</v>
      </c>
      <c r="I2369">
        <v>3.21</v>
      </c>
      <c r="J2369">
        <v>7.71</v>
      </c>
    </row>
    <row r="2370" spans="1:10" x14ac:dyDescent="0.25">
      <c r="A2370" s="1">
        <v>42032</v>
      </c>
      <c r="B2370">
        <v>2.21</v>
      </c>
      <c r="C2370">
        <v>2.44</v>
      </c>
      <c r="D2370">
        <v>1.29</v>
      </c>
      <c r="E2370">
        <v>2.14</v>
      </c>
      <c r="F2370">
        <v>1.91</v>
      </c>
      <c r="G2370">
        <v>1.32</v>
      </c>
      <c r="H2370">
        <v>13.17</v>
      </c>
      <c r="I2370">
        <v>3.24</v>
      </c>
      <c r="J2370">
        <v>7.91</v>
      </c>
    </row>
    <row r="2371" spans="1:10" x14ac:dyDescent="0.25">
      <c r="A2371" s="1">
        <v>42033</v>
      </c>
      <c r="B2371">
        <v>2.21</v>
      </c>
      <c r="C2371">
        <v>2.44</v>
      </c>
      <c r="D2371">
        <v>1.29</v>
      </c>
      <c r="E2371">
        <v>2.14</v>
      </c>
      <c r="F2371">
        <v>1.91</v>
      </c>
      <c r="G2371">
        <v>1.32</v>
      </c>
      <c r="H2371">
        <v>12.83</v>
      </c>
      <c r="I2371">
        <v>3.24</v>
      </c>
      <c r="J2371">
        <v>8.0500000000000007</v>
      </c>
    </row>
    <row r="2372" spans="1:10" x14ac:dyDescent="0.25">
      <c r="A2372" s="1">
        <v>42034</v>
      </c>
      <c r="B2372">
        <v>2.21</v>
      </c>
      <c r="C2372">
        <v>2.44</v>
      </c>
      <c r="D2372">
        <v>1.29</v>
      </c>
      <c r="E2372">
        <v>2.14</v>
      </c>
      <c r="F2372">
        <v>1.91</v>
      </c>
      <c r="G2372">
        <v>1.32</v>
      </c>
      <c r="H2372">
        <v>12.83</v>
      </c>
      <c r="I2372">
        <v>3.24</v>
      </c>
      <c r="J2372">
        <v>8.0500000000000007</v>
      </c>
    </row>
    <row r="2373" spans="1:10" x14ac:dyDescent="0.25">
      <c r="A2373" s="1">
        <v>42037</v>
      </c>
      <c r="B2373">
        <v>2.21</v>
      </c>
      <c r="C2373">
        <v>2.44</v>
      </c>
      <c r="D2373">
        <v>1.29</v>
      </c>
      <c r="E2373">
        <v>2.14</v>
      </c>
      <c r="F2373">
        <v>1.91</v>
      </c>
      <c r="G2373">
        <v>1.32</v>
      </c>
      <c r="H2373">
        <v>12.83</v>
      </c>
      <c r="I2373">
        <v>3.24</v>
      </c>
      <c r="J2373">
        <v>8.0500000000000007</v>
      </c>
    </row>
    <row r="2374" spans="1:10" x14ac:dyDescent="0.25">
      <c r="A2374" s="1">
        <v>42038</v>
      </c>
      <c r="B2374">
        <v>2.21</v>
      </c>
      <c r="C2374">
        <v>2.44</v>
      </c>
      <c r="D2374">
        <v>1.27</v>
      </c>
      <c r="E2374">
        <v>2.1</v>
      </c>
      <c r="F2374">
        <v>1.92</v>
      </c>
      <c r="G2374">
        <v>1.32</v>
      </c>
      <c r="H2374">
        <v>12.83</v>
      </c>
      <c r="I2374">
        <v>3.24</v>
      </c>
      <c r="J2374">
        <v>8.06</v>
      </c>
    </row>
    <row r="2375" spans="1:10" x14ac:dyDescent="0.25">
      <c r="A2375" s="1">
        <v>42039</v>
      </c>
      <c r="B2375">
        <v>2.21</v>
      </c>
      <c r="C2375">
        <v>2.4300000000000002</v>
      </c>
      <c r="D2375">
        <v>1.27</v>
      </c>
      <c r="E2375">
        <v>2.1</v>
      </c>
      <c r="F2375">
        <v>1.94</v>
      </c>
      <c r="G2375">
        <v>1.32</v>
      </c>
      <c r="H2375">
        <v>12.83</v>
      </c>
      <c r="I2375">
        <v>3.24</v>
      </c>
      <c r="J2375">
        <v>8.06</v>
      </c>
    </row>
    <row r="2376" spans="1:10" x14ac:dyDescent="0.25">
      <c r="A2376" s="1">
        <v>42040</v>
      </c>
      <c r="B2376">
        <v>2.21</v>
      </c>
      <c r="C2376">
        <v>2.4700000000000002</v>
      </c>
      <c r="D2376">
        <v>1.26</v>
      </c>
      <c r="E2376">
        <v>2.09</v>
      </c>
      <c r="F2376">
        <v>1.94</v>
      </c>
      <c r="G2376">
        <v>1.32</v>
      </c>
      <c r="H2376">
        <v>12.83</v>
      </c>
      <c r="I2376">
        <v>3.24</v>
      </c>
      <c r="J2376">
        <v>8.26</v>
      </c>
    </row>
    <row r="2377" spans="1:10" x14ac:dyDescent="0.25">
      <c r="A2377" s="1">
        <v>42041</v>
      </c>
      <c r="B2377">
        <v>2.21</v>
      </c>
      <c r="C2377">
        <v>2.5</v>
      </c>
      <c r="D2377">
        <v>1.26</v>
      </c>
      <c r="E2377">
        <v>2.09</v>
      </c>
      <c r="F2377">
        <v>1.94</v>
      </c>
      <c r="G2377">
        <v>1.32</v>
      </c>
      <c r="H2377">
        <v>12.83</v>
      </c>
      <c r="I2377">
        <v>3.24</v>
      </c>
      <c r="J2377">
        <v>8.41</v>
      </c>
    </row>
    <row r="2378" spans="1:10" x14ac:dyDescent="0.25">
      <c r="A2378" s="1">
        <v>42044</v>
      </c>
      <c r="B2378">
        <v>2.21</v>
      </c>
      <c r="C2378">
        <v>2.52</v>
      </c>
      <c r="D2378">
        <v>1.26</v>
      </c>
      <c r="E2378">
        <v>2.09</v>
      </c>
      <c r="F2378">
        <v>1.94</v>
      </c>
      <c r="G2378">
        <v>1.32</v>
      </c>
      <c r="H2378">
        <v>12.83</v>
      </c>
      <c r="I2378">
        <v>3.24</v>
      </c>
      <c r="J2378">
        <v>8.41</v>
      </c>
    </row>
    <row r="2379" spans="1:10" x14ac:dyDescent="0.25">
      <c r="A2379" s="1">
        <v>42045</v>
      </c>
      <c r="B2379">
        <v>2.2000000000000002</v>
      </c>
      <c r="C2379">
        <v>2.54</v>
      </c>
      <c r="D2379">
        <v>1.25</v>
      </c>
      <c r="E2379">
        <v>2.09</v>
      </c>
      <c r="F2379">
        <v>1.94</v>
      </c>
      <c r="G2379">
        <v>1.31</v>
      </c>
      <c r="H2379">
        <v>12.85</v>
      </c>
      <c r="I2379">
        <v>3.24</v>
      </c>
      <c r="J2379">
        <v>8.51</v>
      </c>
    </row>
    <row r="2380" spans="1:10" x14ac:dyDescent="0.25">
      <c r="A2380" s="1">
        <v>42046</v>
      </c>
      <c r="B2380">
        <v>2.2000000000000002</v>
      </c>
      <c r="C2380">
        <v>2.5499999999999998</v>
      </c>
      <c r="D2380">
        <v>1.24</v>
      </c>
      <c r="E2380">
        <v>2.09</v>
      </c>
      <c r="F2380">
        <v>1.94</v>
      </c>
      <c r="G2380">
        <v>1.31</v>
      </c>
      <c r="H2380">
        <v>12.85</v>
      </c>
      <c r="I2380">
        <v>3.3</v>
      </c>
      <c r="J2380">
        <v>8.7100000000000009</v>
      </c>
    </row>
    <row r="2381" spans="1:10" x14ac:dyDescent="0.25">
      <c r="A2381" s="1">
        <v>42047</v>
      </c>
      <c r="B2381">
        <v>2.2000000000000002</v>
      </c>
      <c r="C2381">
        <v>2.5499999999999998</v>
      </c>
      <c r="D2381">
        <v>1.24</v>
      </c>
      <c r="E2381">
        <v>2.09</v>
      </c>
      <c r="F2381">
        <v>1.94</v>
      </c>
      <c r="G2381">
        <v>1.31</v>
      </c>
      <c r="H2381">
        <v>12.85</v>
      </c>
      <c r="I2381">
        <v>3.3</v>
      </c>
      <c r="J2381">
        <v>8.91</v>
      </c>
    </row>
    <row r="2382" spans="1:10" x14ac:dyDescent="0.25">
      <c r="A2382" s="1">
        <v>42048</v>
      </c>
      <c r="B2382">
        <v>2.2000000000000002</v>
      </c>
      <c r="C2382">
        <v>2.5499999999999998</v>
      </c>
      <c r="D2382">
        <v>1.24</v>
      </c>
      <c r="E2382">
        <v>2.09</v>
      </c>
      <c r="F2382">
        <v>1.94</v>
      </c>
      <c r="G2382">
        <v>1.31</v>
      </c>
      <c r="H2382">
        <v>12.85</v>
      </c>
      <c r="I2382">
        <v>3.3</v>
      </c>
      <c r="J2382">
        <v>8.91</v>
      </c>
    </row>
    <row r="2383" spans="1:10" x14ac:dyDescent="0.25">
      <c r="A2383" s="1">
        <v>42051</v>
      </c>
      <c r="B2383">
        <v>2.2000000000000002</v>
      </c>
      <c r="C2383">
        <v>2.5499999999999998</v>
      </c>
      <c r="D2383">
        <v>1.24</v>
      </c>
      <c r="E2383">
        <v>2.09</v>
      </c>
      <c r="F2383">
        <v>1.94</v>
      </c>
      <c r="G2383">
        <v>1.31</v>
      </c>
      <c r="H2383">
        <v>12.85</v>
      </c>
      <c r="I2383">
        <v>3.3</v>
      </c>
      <c r="J2383">
        <v>9.09</v>
      </c>
    </row>
    <row r="2384" spans="1:10" x14ac:dyDescent="0.25">
      <c r="A2384" s="1">
        <v>42052</v>
      </c>
      <c r="B2384">
        <v>2.2000000000000002</v>
      </c>
      <c r="C2384">
        <v>2.5499999999999998</v>
      </c>
      <c r="D2384">
        <v>1.24</v>
      </c>
      <c r="E2384">
        <v>2.09</v>
      </c>
      <c r="F2384">
        <v>1.94</v>
      </c>
      <c r="G2384">
        <v>1.31</v>
      </c>
      <c r="H2384">
        <v>12.85</v>
      </c>
      <c r="I2384">
        <v>3.3</v>
      </c>
      <c r="J2384">
        <v>9.09</v>
      </c>
    </row>
    <row r="2385" spans="1:10" x14ac:dyDescent="0.25">
      <c r="A2385" s="1">
        <v>42053</v>
      </c>
      <c r="B2385">
        <v>2.2000000000000002</v>
      </c>
      <c r="C2385">
        <v>2.5499999999999998</v>
      </c>
      <c r="D2385">
        <v>1.24</v>
      </c>
      <c r="E2385">
        <v>2.09</v>
      </c>
      <c r="F2385">
        <v>1.94</v>
      </c>
      <c r="G2385">
        <v>1.31</v>
      </c>
      <c r="H2385">
        <v>12.85</v>
      </c>
      <c r="I2385">
        <v>3.3</v>
      </c>
      <c r="J2385">
        <v>9.09</v>
      </c>
    </row>
    <row r="2386" spans="1:10" x14ac:dyDescent="0.25">
      <c r="A2386" s="1">
        <v>42054</v>
      </c>
      <c r="B2386">
        <v>2.2000000000000002</v>
      </c>
      <c r="C2386">
        <v>2.5499999999999998</v>
      </c>
      <c r="D2386">
        <v>1.24</v>
      </c>
      <c r="E2386">
        <v>2.09</v>
      </c>
      <c r="F2386">
        <v>1.94</v>
      </c>
      <c r="G2386">
        <v>1.31</v>
      </c>
      <c r="H2386">
        <v>12.85</v>
      </c>
      <c r="I2386">
        <v>3.3</v>
      </c>
      <c r="J2386">
        <v>9.09</v>
      </c>
    </row>
    <row r="2387" spans="1:10" x14ac:dyDescent="0.25">
      <c r="A2387" s="1">
        <v>42055</v>
      </c>
      <c r="B2387">
        <v>2.2000000000000002</v>
      </c>
      <c r="C2387">
        <v>2.5499999999999998</v>
      </c>
      <c r="D2387">
        <v>1.24</v>
      </c>
      <c r="E2387">
        <v>2.09</v>
      </c>
      <c r="F2387">
        <v>1.94</v>
      </c>
      <c r="G2387">
        <v>1.31</v>
      </c>
      <c r="H2387">
        <v>12.85</v>
      </c>
      <c r="I2387">
        <v>3.3</v>
      </c>
      <c r="J2387">
        <v>9.09</v>
      </c>
    </row>
    <row r="2388" spans="1:10" x14ac:dyDescent="0.25">
      <c r="A2388" s="1">
        <v>42058</v>
      </c>
      <c r="B2388">
        <v>2.2000000000000002</v>
      </c>
      <c r="C2388">
        <v>2.5499999999999998</v>
      </c>
      <c r="D2388">
        <v>1.24</v>
      </c>
      <c r="E2388">
        <v>2.09</v>
      </c>
      <c r="F2388">
        <v>1.94</v>
      </c>
      <c r="G2388">
        <v>1.31</v>
      </c>
      <c r="H2388">
        <v>12.85</v>
      </c>
      <c r="I2388">
        <v>3.3</v>
      </c>
      <c r="J2388">
        <v>9.09</v>
      </c>
    </row>
    <row r="2389" spans="1:10" x14ac:dyDescent="0.25">
      <c r="A2389" s="1">
        <v>42059</v>
      </c>
      <c r="B2389">
        <v>2.2000000000000002</v>
      </c>
      <c r="C2389">
        <v>2.5499999999999998</v>
      </c>
      <c r="D2389">
        <v>1.24</v>
      </c>
      <c r="E2389">
        <v>2.09</v>
      </c>
      <c r="F2389">
        <v>1.95</v>
      </c>
      <c r="G2389">
        <v>1.31</v>
      </c>
      <c r="H2389">
        <v>12.85</v>
      </c>
      <c r="I2389">
        <v>3.3</v>
      </c>
      <c r="J2389">
        <v>9.09</v>
      </c>
    </row>
    <row r="2390" spans="1:10" x14ac:dyDescent="0.25">
      <c r="A2390" s="1">
        <v>42060</v>
      </c>
      <c r="B2390">
        <v>2.2000000000000002</v>
      </c>
      <c r="C2390">
        <v>2.5499999999999998</v>
      </c>
      <c r="D2390">
        <v>1.24</v>
      </c>
      <c r="E2390">
        <v>2.09</v>
      </c>
      <c r="F2390">
        <v>1.95</v>
      </c>
      <c r="G2390">
        <v>1.31</v>
      </c>
      <c r="H2390">
        <v>12.85</v>
      </c>
      <c r="I2390">
        <v>3.3</v>
      </c>
      <c r="J2390">
        <v>9.09</v>
      </c>
    </row>
    <row r="2391" spans="1:10" x14ac:dyDescent="0.25">
      <c r="A2391" s="1">
        <v>42061</v>
      </c>
      <c r="B2391">
        <v>2.2000000000000002</v>
      </c>
      <c r="C2391">
        <v>2.54</v>
      </c>
      <c r="D2391">
        <v>1.23</v>
      </c>
      <c r="E2391">
        <v>2.09</v>
      </c>
      <c r="F2391">
        <v>1.95</v>
      </c>
      <c r="G2391">
        <v>1.31</v>
      </c>
      <c r="H2391">
        <v>12.85</v>
      </c>
      <c r="I2391">
        <v>3.3</v>
      </c>
      <c r="J2391">
        <v>9.09</v>
      </c>
    </row>
    <row r="2392" spans="1:10" x14ac:dyDescent="0.25">
      <c r="A2392" s="1">
        <v>42062</v>
      </c>
      <c r="B2392">
        <v>2.2000000000000002</v>
      </c>
      <c r="C2392">
        <v>2.54</v>
      </c>
      <c r="D2392">
        <v>1.23</v>
      </c>
      <c r="E2392">
        <v>2.09</v>
      </c>
      <c r="F2392">
        <v>1.95</v>
      </c>
      <c r="G2392">
        <v>1.31</v>
      </c>
      <c r="H2392">
        <v>12.85</v>
      </c>
      <c r="I2392">
        <v>3.3</v>
      </c>
      <c r="J2392">
        <v>9.09</v>
      </c>
    </row>
    <row r="2393" spans="1:10" x14ac:dyDescent="0.25">
      <c r="A2393" s="1">
        <v>42065</v>
      </c>
      <c r="B2393">
        <v>2.2000000000000002</v>
      </c>
      <c r="C2393">
        <v>2.4900000000000002</v>
      </c>
      <c r="D2393">
        <v>1.23</v>
      </c>
      <c r="E2393">
        <v>2.08</v>
      </c>
      <c r="F2393">
        <v>1.95</v>
      </c>
      <c r="G2393">
        <v>1.31</v>
      </c>
      <c r="H2393">
        <v>12.85</v>
      </c>
      <c r="I2393">
        <v>3.3</v>
      </c>
      <c r="J2393">
        <v>9.09</v>
      </c>
    </row>
    <row r="2394" spans="1:10" x14ac:dyDescent="0.25">
      <c r="A2394" s="1">
        <v>42066</v>
      </c>
      <c r="B2394">
        <v>2.2000000000000002</v>
      </c>
      <c r="C2394">
        <v>2.48</v>
      </c>
      <c r="D2394">
        <v>1.23</v>
      </c>
      <c r="E2394">
        <v>2.1</v>
      </c>
      <c r="F2394">
        <v>1.94</v>
      </c>
      <c r="G2394">
        <v>1.31</v>
      </c>
      <c r="H2394">
        <v>7.4</v>
      </c>
      <c r="I2394">
        <v>2.33</v>
      </c>
      <c r="J2394">
        <v>4.3499999999999996</v>
      </c>
    </row>
    <row r="2395" spans="1:10" x14ac:dyDescent="0.25">
      <c r="A2395" s="1">
        <v>42067</v>
      </c>
      <c r="B2395">
        <v>2.2000000000000002</v>
      </c>
      <c r="C2395">
        <v>2.48</v>
      </c>
      <c r="D2395">
        <v>1.23</v>
      </c>
      <c r="E2395">
        <v>2.1</v>
      </c>
      <c r="F2395">
        <v>1.94</v>
      </c>
      <c r="G2395">
        <v>1.31</v>
      </c>
      <c r="H2395">
        <v>7.4</v>
      </c>
      <c r="I2395">
        <v>2.33</v>
      </c>
      <c r="J2395">
        <v>4.3499999999999996</v>
      </c>
    </row>
    <row r="2396" spans="1:10" x14ac:dyDescent="0.25">
      <c r="A2396" s="1">
        <v>42068</v>
      </c>
      <c r="B2396">
        <v>2.2000000000000002</v>
      </c>
      <c r="C2396">
        <v>2.46</v>
      </c>
      <c r="D2396">
        <v>1.23</v>
      </c>
      <c r="E2396">
        <v>2.0699999999999998</v>
      </c>
      <c r="F2396">
        <v>1.99</v>
      </c>
      <c r="G2396">
        <v>1.31</v>
      </c>
      <c r="H2396">
        <v>7.56</v>
      </c>
      <c r="I2396">
        <v>2.33</v>
      </c>
      <c r="J2396">
        <v>4.42</v>
      </c>
    </row>
    <row r="2397" spans="1:10" x14ac:dyDescent="0.25">
      <c r="A2397" s="1">
        <v>42069</v>
      </c>
      <c r="B2397">
        <v>2.2000000000000002</v>
      </c>
      <c r="C2397">
        <v>2.4500000000000002</v>
      </c>
      <c r="D2397">
        <v>1.23</v>
      </c>
      <c r="E2397">
        <v>2.06</v>
      </c>
      <c r="F2397">
        <v>1.99</v>
      </c>
      <c r="G2397">
        <v>1.31</v>
      </c>
      <c r="H2397">
        <v>7.48</v>
      </c>
      <c r="I2397">
        <v>2.2999999999999998</v>
      </c>
      <c r="J2397">
        <v>4.3499999999999996</v>
      </c>
    </row>
    <row r="2398" spans="1:10" x14ac:dyDescent="0.25">
      <c r="A2398" s="1">
        <v>42072</v>
      </c>
      <c r="B2398">
        <v>2.2000000000000002</v>
      </c>
      <c r="C2398">
        <v>2.44</v>
      </c>
      <c r="D2398">
        <v>1.23</v>
      </c>
      <c r="E2398">
        <v>2.06</v>
      </c>
      <c r="F2398">
        <v>1.99</v>
      </c>
      <c r="G2398">
        <v>1.31</v>
      </c>
      <c r="H2398">
        <v>7.47</v>
      </c>
      <c r="I2398">
        <v>2.2599999999999998</v>
      </c>
      <c r="J2398">
        <v>4.3</v>
      </c>
    </row>
    <row r="2399" spans="1:10" x14ac:dyDescent="0.25">
      <c r="A2399" s="1">
        <v>42073</v>
      </c>
      <c r="B2399">
        <v>2.2000000000000002</v>
      </c>
      <c r="C2399">
        <v>2.44</v>
      </c>
      <c r="D2399">
        <v>1.23</v>
      </c>
      <c r="E2399">
        <v>2.0499999999999998</v>
      </c>
      <c r="F2399">
        <v>1.98</v>
      </c>
      <c r="G2399">
        <v>1.31</v>
      </c>
      <c r="H2399">
        <v>7.47</v>
      </c>
      <c r="I2399">
        <v>2.2400000000000002</v>
      </c>
      <c r="J2399">
        <v>4.28</v>
      </c>
    </row>
    <row r="2400" spans="1:10" x14ac:dyDescent="0.25">
      <c r="A2400" s="1">
        <v>42074</v>
      </c>
      <c r="B2400">
        <v>2.2000000000000002</v>
      </c>
      <c r="C2400">
        <v>2.44</v>
      </c>
      <c r="D2400">
        <v>1.22</v>
      </c>
      <c r="E2400">
        <v>2.04</v>
      </c>
      <c r="F2400">
        <v>1.97</v>
      </c>
      <c r="G2400">
        <v>1.3</v>
      </c>
      <c r="H2400">
        <v>7.25</v>
      </c>
      <c r="I2400">
        <v>2.2200000000000002</v>
      </c>
      <c r="J2400">
        <v>4.16</v>
      </c>
    </row>
    <row r="2401" spans="1:10" x14ac:dyDescent="0.25">
      <c r="A2401" s="1">
        <v>42075</v>
      </c>
      <c r="B2401">
        <v>2.2000000000000002</v>
      </c>
      <c r="C2401">
        <v>2.44</v>
      </c>
      <c r="D2401">
        <v>1.22</v>
      </c>
      <c r="E2401">
        <v>2.04</v>
      </c>
      <c r="F2401">
        <v>1.97</v>
      </c>
      <c r="G2401">
        <v>1.3</v>
      </c>
      <c r="H2401">
        <v>7.15</v>
      </c>
      <c r="I2401">
        <v>2.19</v>
      </c>
      <c r="J2401">
        <v>4.08</v>
      </c>
    </row>
    <row r="2402" spans="1:10" x14ac:dyDescent="0.25">
      <c r="A2402" s="1">
        <v>42076</v>
      </c>
      <c r="B2402">
        <v>2.2000000000000002</v>
      </c>
      <c r="C2402">
        <v>2.4300000000000002</v>
      </c>
      <c r="D2402">
        <v>1.21</v>
      </c>
      <c r="E2402">
        <v>2.04</v>
      </c>
      <c r="F2402">
        <v>1.96</v>
      </c>
      <c r="G2402">
        <v>1.29</v>
      </c>
      <c r="H2402">
        <v>7.1</v>
      </c>
      <c r="I2402">
        <v>2.1800000000000002</v>
      </c>
      <c r="J2402">
        <v>4.05</v>
      </c>
    </row>
    <row r="2403" spans="1:10" x14ac:dyDescent="0.25">
      <c r="A2403" s="1">
        <v>42079</v>
      </c>
      <c r="B2403">
        <v>2.2000000000000002</v>
      </c>
      <c r="C2403">
        <v>2.4300000000000002</v>
      </c>
      <c r="D2403">
        <v>1.21</v>
      </c>
      <c r="E2403">
        <v>2.04</v>
      </c>
      <c r="F2403">
        <v>1.96</v>
      </c>
      <c r="G2403">
        <v>1.29</v>
      </c>
      <c r="H2403">
        <v>7</v>
      </c>
      <c r="I2403">
        <v>2.17</v>
      </c>
      <c r="J2403">
        <v>4.0199999999999996</v>
      </c>
    </row>
    <row r="2404" spans="1:10" x14ac:dyDescent="0.25">
      <c r="A2404" s="1">
        <v>42080</v>
      </c>
      <c r="B2404">
        <v>2.2000000000000002</v>
      </c>
      <c r="C2404">
        <v>2.42</v>
      </c>
      <c r="D2404">
        <v>1.21</v>
      </c>
      <c r="E2404">
        <v>2.02</v>
      </c>
      <c r="F2404">
        <v>1.96</v>
      </c>
      <c r="G2404">
        <v>1.29</v>
      </c>
      <c r="H2404">
        <v>6.95</v>
      </c>
      <c r="I2404">
        <v>2.17</v>
      </c>
      <c r="J2404">
        <v>4.0199999999999996</v>
      </c>
    </row>
    <row r="2405" spans="1:10" x14ac:dyDescent="0.25">
      <c r="A2405" s="1">
        <v>42081</v>
      </c>
      <c r="B2405">
        <v>2.2000000000000002</v>
      </c>
      <c r="C2405">
        <v>2.42</v>
      </c>
      <c r="D2405">
        <v>1.21</v>
      </c>
      <c r="E2405">
        <v>2.02</v>
      </c>
      <c r="F2405">
        <v>1.96</v>
      </c>
      <c r="G2405">
        <v>1.29</v>
      </c>
      <c r="H2405">
        <v>6.95</v>
      </c>
      <c r="I2405">
        <v>2.17</v>
      </c>
      <c r="J2405">
        <v>4.0199999999999996</v>
      </c>
    </row>
    <row r="2406" spans="1:10" x14ac:dyDescent="0.25">
      <c r="A2406" s="1">
        <v>42082</v>
      </c>
      <c r="B2406">
        <v>2.2000000000000002</v>
      </c>
      <c r="C2406">
        <v>2.42</v>
      </c>
      <c r="D2406">
        <v>1.21</v>
      </c>
      <c r="E2406">
        <v>2.02</v>
      </c>
      <c r="F2406">
        <v>1.96</v>
      </c>
      <c r="G2406">
        <v>1.28</v>
      </c>
      <c r="H2406">
        <v>6.93</v>
      </c>
      <c r="I2406">
        <v>2.17</v>
      </c>
      <c r="J2406">
        <v>4.0199999999999996</v>
      </c>
    </row>
    <row r="2407" spans="1:10" x14ac:dyDescent="0.25">
      <c r="A2407" s="1">
        <v>42083</v>
      </c>
      <c r="B2407">
        <v>2.2000000000000002</v>
      </c>
      <c r="C2407">
        <v>2.42</v>
      </c>
      <c r="D2407">
        <v>1.21</v>
      </c>
      <c r="E2407">
        <v>2.02</v>
      </c>
      <c r="F2407">
        <v>1.96</v>
      </c>
      <c r="G2407">
        <v>1.28</v>
      </c>
      <c r="H2407">
        <v>6.93</v>
      </c>
      <c r="I2407">
        <v>2.17</v>
      </c>
      <c r="J2407">
        <v>4.0199999999999996</v>
      </c>
    </row>
    <row r="2408" spans="1:10" x14ac:dyDescent="0.25">
      <c r="A2408" s="1">
        <v>42086</v>
      </c>
      <c r="B2408">
        <v>2.2000000000000002</v>
      </c>
      <c r="C2408">
        <v>2.42</v>
      </c>
      <c r="D2408">
        <v>1.21</v>
      </c>
      <c r="E2408">
        <v>2.02</v>
      </c>
      <c r="F2408">
        <v>1.96</v>
      </c>
      <c r="G2408">
        <v>1.28</v>
      </c>
      <c r="H2408">
        <v>6.92</v>
      </c>
      <c r="I2408">
        <v>2.16</v>
      </c>
      <c r="J2408">
        <v>4</v>
      </c>
    </row>
    <row r="2409" spans="1:10" x14ac:dyDescent="0.25">
      <c r="A2409" s="1">
        <v>42087</v>
      </c>
      <c r="B2409">
        <v>2.2000000000000002</v>
      </c>
      <c r="C2409">
        <v>2.41</v>
      </c>
      <c r="D2409">
        <v>1.21</v>
      </c>
      <c r="E2409">
        <v>2.02</v>
      </c>
      <c r="F2409">
        <v>1.95</v>
      </c>
      <c r="G2409">
        <v>1.28</v>
      </c>
      <c r="H2409">
        <v>6.92</v>
      </c>
      <c r="I2409">
        <v>2.16</v>
      </c>
      <c r="J2409">
        <v>4</v>
      </c>
    </row>
    <row r="2410" spans="1:10" x14ac:dyDescent="0.25">
      <c r="A2410" s="1">
        <v>42088</v>
      </c>
      <c r="B2410">
        <v>2.2000000000000002</v>
      </c>
      <c r="C2410">
        <v>2.41</v>
      </c>
      <c r="D2410">
        <v>1.21</v>
      </c>
      <c r="E2410">
        <v>1.98</v>
      </c>
      <c r="F2410">
        <v>1.95</v>
      </c>
      <c r="G2410">
        <v>1.28</v>
      </c>
      <c r="H2410">
        <v>6.92</v>
      </c>
      <c r="I2410">
        <v>2.16</v>
      </c>
      <c r="J2410">
        <v>4</v>
      </c>
    </row>
    <row r="2411" spans="1:10" x14ac:dyDescent="0.25">
      <c r="A2411" s="1">
        <v>42089</v>
      </c>
      <c r="B2411">
        <v>2.1800000000000002</v>
      </c>
      <c r="C2411">
        <v>2.41</v>
      </c>
      <c r="D2411">
        <v>1.2</v>
      </c>
      <c r="E2411">
        <v>1.95</v>
      </c>
      <c r="F2411">
        <v>1.96</v>
      </c>
      <c r="G2411">
        <v>1.28</v>
      </c>
      <c r="H2411">
        <v>7</v>
      </c>
      <c r="I2411">
        <v>2.16</v>
      </c>
      <c r="J2411">
        <v>4</v>
      </c>
    </row>
    <row r="2412" spans="1:10" x14ac:dyDescent="0.25">
      <c r="A2412" s="1">
        <v>42090</v>
      </c>
      <c r="B2412">
        <v>2.17</v>
      </c>
      <c r="C2412">
        <v>2.41</v>
      </c>
      <c r="D2412">
        <v>1.2</v>
      </c>
      <c r="E2412">
        <v>1.94</v>
      </c>
      <c r="F2412">
        <v>1.95</v>
      </c>
      <c r="G2412">
        <v>1.27</v>
      </c>
      <c r="H2412">
        <v>7.1</v>
      </c>
      <c r="I2412">
        <v>2.16</v>
      </c>
      <c r="J2412">
        <v>4.01</v>
      </c>
    </row>
    <row r="2413" spans="1:10" x14ac:dyDescent="0.25">
      <c r="A2413" s="1">
        <v>42093</v>
      </c>
      <c r="B2413">
        <v>2.16</v>
      </c>
      <c r="C2413">
        <v>2.41</v>
      </c>
      <c r="D2413">
        <v>1.2</v>
      </c>
      <c r="E2413">
        <v>1.93</v>
      </c>
      <c r="F2413">
        <v>1.95</v>
      </c>
      <c r="G2413">
        <v>1.26</v>
      </c>
      <c r="H2413">
        <v>7.1</v>
      </c>
      <c r="I2413">
        <v>2.16</v>
      </c>
      <c r="J2413">
        <v>4.01</v>
      </c>
    </row>
    <row r="2414" spans="1:10" x14ac:dyDescent="0.25">
      <c r="A2414" s="1">
        <v>42094</v>
      </c>
      <c r="B2414">
        <v>2.16</v>
      </c>
      <c r="C2414">
        <v>2.41</v>
      </c>
      <c r="D2414">
        <v>1.2</v>
      </c>
      <c r="E2414">
        <v>1.93</v>
      </c>
      <c r="F2414">
        <v>1.95</v>
      </c>
      <c r="G2414">
        <v>1.25</v>
      </c>
      <c r="H2414">
        <v>7.31</v>
      </c>
      <c r="I2414">
        <v>2.16</v>
      </c>
      <c r="J2414">
        <v>4.01</v>
      </c>
    </row>
    <row r="2415" spans="1:10" x14ac:dyDescent="0.25">
      <c r="A2415" s="1">
        <v>42095</v>
      </c>
      <c r="B2415">
        <v>2.15</v>
      </c>
      <c r="C2415">
        <v>2.4</v>
      </c>
      <c r="D2415">
        <v>1.2</v>
      </c>
      <c r="E2415">
        <v>1.92</v>
      </c>
      <c r="F2415">
        <v>1.95</v>
      </c>
      <c r="G2415">
        <v>1.25</v>
      </c>
      <c r="H2415">
        <v>7.45</v>
      </c>
      <c r="I2415">
        <v>2.16</v>
      </c>
      <c r="J2415">
        <v>4.01</v>
      </c>
    </row>
    <row r="2416" spans="1:10" x14ac:dyDescent="0.25">
      <c r="A2416" s="1">
        <v>42096</v>
      </c>
      <c r="B2416">
        <v>2.15</v>
      </c>
      <c r="C2416">
        <v>2.4</v>
      </c>
      <c r="D2416">
        <v>1.2</v>
      </c>
      <c r="E2416">
        <v>1.92</v>
      </c>
      <c r="F2416">
        <v>1.95</v>
      </c>
      <c r="G2416">
        <v>1.25</v>
      </c>
      <c r="H2416">
        <v>7.45</v>
      </c>
      <c r="I2416">
        <v>2.16</v>
      </c>
      <c r="J2416">
        <v>4.01</v>
      </c>
    </row>
    <row r="2417" spans="1:10" x14ac:dyDescent="0.25">
      <c r="A2417" s="1">
        <v>42097</v>
      </c>
      <c r="B2417">
        <v>2.13</v>
      </c>
      <c r="C2417">
        <v>2.4</v>
      </c>
      <c r="D2417">
        <v>1.2</v>
      </c>
      <c r="E2417">
        <v>1.92</v>
      </c>
      <c r="F2417">
        <v>1.95</v>
      </c>
      <c r="G2417">
        <v>1.25</v>
      </c>
      <c r="H2417">
        <v>7.45</v>
      </c>
      <c r="I2417">
        <v>2.16</v>
      </c>
      <c r="J2417">
        <v>4.01</v>
      </c>
    </row>
    <row r="2418" spans="1:10" x14ac:dyDescent="0.25">
      <c r="A2418" s="1">
        <v>42100</v>
      </c>
      <c r="B2418">
        <v>2.13</v>
      </c>
      <c r="C2418">
        <v>2.4</v>
      </c>
      <c r="D2418">
        <v>1.2</v>
      </c>
      <c r="E2418">
        <v>1.92</v>
      </c>
      <c r="F2418">
        <v>1.95</v>
      </c>
      <c r="G2418">
        <v>1.25</v>
      </c>
      <c r="H2418">
        <v>7.45</v>
      </c>
      <c r="I2418">
        <v>2.16</v>
      </c>
      <c r="J2418">
        <v>4.01</v>
      </c>
    </row>
    <row r="2419" spans="1:10" x14ac:dyDescent="0.25">
      <c r="A2419" s="1">
        <v>42101</v>
      </c>
      <c r="B2419">
        <v>2.11</v>
      </c>
      <c r="C2419">
        <v>2.4</v>
      </c>
      <c r="D2419">
        <v>1.2</v>
      </c>
      <c r="E2419">
        <v>1.92</v>
      </c>
      <c r="F2419">
        <v>1.94</v>
      </c>
      <c r="G2419">
        <v>1.25</v>
      </c>
      <c r="H2419">
        <v>7.45</v>
      </c>
      <c r="I2419">
        <v>2.15</v>
      </c>
      <c r="J2419">
        <v>4.01</v>
      </c>
    </row>
    <row r="2420" spans="1:10" x14ac:dyDescent="0.25">
      <c r="A2420" s="1">
        <v>42102</v>
      </c>
      <c r="B2420">
        <v>2.09</v>
      </c>
      <c r="C2420">
        <v>2.4</v>
      </c>
      <c r="D2420">
        <v>1.2</v>
      </c>
      <c r="E2420">
        <v>1.91</v>
      </c>
      <c r="F2420">
        <v>1.93</v>
      </c>
      <c r="G2420">
        <v>1.25</v>
      </c>
      <c r="H2420">
        <v>7.45</v>
      </c>
      <c r="I2420">
        <v>2.14</v>
      </c>
      <c r="J2420">
        <v>4.03</v>
      </c>
    </row>
    <row r="2421" spans="1:10" x14ac:dyDescent="0.25">
      <c r="A2421" s="1">
        <v>42103</v>
      </c>
      <c r="B2421">
        <v>2.0699999999999998</v>
      </c>
      <c r="C2421">
        <v>2.4</v>
      </c>
      <c r="D2421">
        <v>1.2</v>
      </c>
      <c r="E2421">
        <v>1.91</v>
      </c>
      <c r="F2421">
        <v>1.93</v>
      </c>
      <c r="G2421">
        <v>1.25</v>
      </c>
      <c r="H2421">
        <v>7.55</v>
      </c>
      <c r="I2421">
        <v>2.14</v>
      </c>
      <c r="J2421">
        <v>4.03</v>
      </c>
    </row>
    <row r="2422" spans="1:10" x14ac:dyDescent="0.25">
      <c r="A2422" s="1">
        <v>42104</v>
      </c>
      <c r="B2422">
        <v>2.0499999999999998</v>
      </c>
      <c r="C2422">
        <v>2.4</v>
      </c>
      <c r="D2422">
        <v>1.2</v>
      </c>
      <c r="E2422">
        <v>1.89</v>
      </c>
      <c r="F2422">
        <v>1.93</v>
      </c>
      <c r="G2422">
        <v>1.25</v>
      </c>
      <c r="H2422">
        <v>7.55</v>
      </c>
      <c r="I2422">
        <v>2.14</v>
      </c>
      <c r="J2422">
        <v>4.03</v>
      </c>
    </row>
    <row r="2423" spans="1:10" x14ac:dyDescent="0.25">
      <c r="A2423" s="1">
        <v>42107</v>
      </c>
      <c r="B2423">
        <v>2.04</v>
      </c>
      <c r="C2423">
        <v>2.4</v>
      </c>
      <c r="D2423">
        <v>1.2</v>
      </c>
      <c r="E2423">
        <v>1.89</v>
      </c>
      <c r="F2423">
        <v>1.93</v>
      </c>
      <c r="G2423">
        <v>1.25</v>
      </c>
      <c r="H2423">
        <v>7.58</v>
      </c>
      <c r="I2423">
        <v>2.14</v>
      </c>
      <c r="J2423">
        <v>4.05</v>
      </c>
    </row>
    <row r="2424" spans="1:10" x14ac:dyDescent="0.25">
      <c r="A2424" s="1">
        <v>42108</v>
      </c>
      <c r="B2424">
        <v>2.02</v>
      </c>
      <c r="C2424">
        <v>2.41</v>
      </c>
      <c r="D2424">
        <v>1.2</v>
      </c>
      <c r="E2424">
        <v>1.89</v>
      </c>
      <c r="F2424">
        <v>1.93</v>
      </c>
      <c r="G2424">
        <v>1.23</v>
      </c>
      <c r="H2424">
        <v>7.58</v>
      </c>
      <c r="I2424">
        <v>2.14</v>
      </c>
      <c r="J2424">
        <v>4.05</v>
      </c>
    </row>
    <row r="2425" spans="1:10" x14ac:dyDescent="0.25">
      <c r="A2425" s="1">
        <v>42109</v>
      </c>
      <c r="B2425">
        <v>2.02</v>
      </c>
      <c r="C2425">
        <v>2.42</v>
      </c>
      <c r="D2425">
        <v>1.2</v>
      </c>
      <c r="E2425">
        <v>1.89</v>
      </c>
      <c r="F2425">
        <v>1.93</v>
      </c>
      <c r="G2425">
        <v>1.23</v>
      </c>
      <c r="H2425">
        <v>7.5</v>
      </c>
      <c r="I2425">
        <v>2.13</v>
      </c>
      <c r="J2425">
        <v>4.03</v>
      </c>
    </row>
    <row r="2426" spans="1:10" x14ac:dyDescent="0.25">
      <c r="A2426" s="1">
        <v>42110</v>
      </c>
      <c r="B2426">
        <v>2.0099999999999998</v>
      </c>
      <c r="C2426">
        <v>2.42</v>
      </c>
      <c r="D2426">
        <v>1.2</v>
      </c>
      <c r="E2426">
        <v>1.89</v>
      </c>
      <c r="F2426">
        <v>1.93</v>
      </c>
      <c r="G2426">
        <v>1.23</v>
      </c>
      <c r="H2426">
        <v>7.45</v>
      </c>
      <c r="I2426">
        <v>2.13</v>
      </c>
      <c r="J2426">
        <v>4.0199999999999996</v>
      </c>
    </row>
    <row r="2427" spans="1:10" x14ac:dyDescent="0.25">
      <c r="A2427" s="1">
        <v>42111</v>
      </c>
      <c r="B2427">
        <v>2</v>
      </c>
      <c r="C2427">
        <v>2.44</v>
      </c>
      <c r="D2427">
        <v>1.2</v>
      </c>
      <c r="E2427">
        <v>1.89</v>
      </c>
      <c r="F2427">
        <v>1.96</v>
      </c>
      <c r="G2427">
        <v>1.23</v>
      </c>
      <c r="H2427">
        <v>7.6</v>
      </c>
      <c r="I2427">
        <v>2.13</v>
      </c>
      <c r="J2427">
        <v>4.01</v>
      </c>
    </row>
    <row r="2428" spans="1:10" x14ac:dyDescent="0.25">
      <c r="A2428" s="1">
        <v>42114</v>
      </c>
      <c r="B2428">
        <v>2</v>
      </c>
      <c r="C2428">
        <v>2.4900000000000002</v>
      </c>
      <c r="D2428">
        <v>1.2</v>
      </c>
      <c r="E2428">
        <v>1.89</v>
      </c>
      <c r="F2428">
        <v>1.96</v>
      </c>
      <c r="G2428">
        <v>1.23</v>
      </c>
      <c r="H2428">
        <v>7.75</v>
      </c>
      <c r="I2428">
        <v>2.13</v>
      </c>
      <c r="J2428">
        <v>4.01</v>
      </c>
    </row>
    <row r="2429" spans="1:10" x14ac:dyDescent="0.25">
      <c r="A2429" s="1">
        <v>42115</v>
      </c>
      <c r="B2429">
        <v>1.98</v>
      </c>
      <c r="C2429">
        <v>2.5</v>
      </c>
      <c r="D2429">
        <v>1.2</v>
      </c>
      <c r="E2429">
        <v>1.89</v>
      </c>
      <c r="F2429">
        <v>1.96</v>
      </c>
      <c r="G2429">
        <v>1.23</v>
      </c>
      <c r="H2429">
        <v>7.75</v>
      </c>
      <c r="I2429">
        <v>2.13</v>
      </c>
      <c r="J2429">
        <v>4.01</v>
      </c>
    </row>
    <row r="2430" spans="1:10" x14ac:dyDescent="0.25">
      <c r="A2430" s="1">
        <v>42116</v>
      </c>
      <c r="B2430">
        <v>1.96</v>
      </c>
      <c r="C2430">
        <v>2.5</v>
      </c>
      <c r="D2430">
        <v>1.2</v>
      </c>
      <c r="E2430">
        <v>1.89</v>
      </c>
      <c r="F2430">
        <v>1.97</v>
      </c>
      <c r="G2430">
        <v>1.23</v>
      </c>
      <c r="H2430">
        <v>7.75</v>
      </c>
      <c r="I2430">
        <v>2.13</v>
      </c>
      <c r="J2430">
        <v>4.0199999999999996</v>
      </c>
    </row>
    <row r="2431" spans="1:10" x14ac:dyDescent="0.25">
      <c r="A2431" s="1">
        <v>42117</v>
      </c>
      <c r="B2431">
        <v>1.93</v>
      </c>
      <c r="C2431">
        <v>2.5299999999999998</v>
      </c>
      <c r="D2431">
        <v>1.2</v>
      </c>
      <c r="E2431">
        <v>1.89</v>
      </c>
      <c r="F2431">
        <v>1.97</v>
      </c>
      <c r="G2431">
        <v>1.23</v>
      </c>
      <c r="H2431">
        <v>7.75</v>
      </c>
      <c r="I2431">
        <v>2.12</v>
      </c>
      <c r="J2431">
        <v>4.0199999999999996</v>
      </c>
    </row>
    <row r="2432" spans="1:10" x14ac:dyDescent="0.25">
      <c r="A2432" s="1">
        <v>42118</v>
      </c>
      <c r="B2432">
        <v>1.91</v>
      </c>
      <c r="C2432">
        <v>2.5299999999999998</v>
      </c>
      <c r="D2432">
        <v>1.2</v>
      </c>
      <c r="E2432">
        <v>1.86</v>
      </c>
      <c r="F2432">
        <v>1.97</v>
      </c>
      <c r="G2432">
        <v>1.22</v>
      </c>
      <c r="H2432">
        <v>7.9</v>
      </c>
      <c r="I2432">
        <v>2.12</v>
      </c>
      <c r="J2432">
        <v>4.0199999999999996</v>
      </c>
    </row>
    <row r="2433" spans="1:10" x14ac:dyDescent="0.25">
      <c r="A2433" s="1">
        <v>42121</v>
      </c>
      <c r="B2433">
        <v>1.91</v>
      </c>
      <c r="C2433">
        <v>2.5499999999999998</v>
      </c>
      <c r="D2433">
        <v>1.2</v>
      </c>
      <c r="E2433">
        <v>1.86</v>
      </c>
      <c r="F2433">
        <v>1.98</v>
      </c>
      <c r="G2433">
        <v>1.22</v>
      </c>
      <c r="H2433">
        <v>7.9</v>
      </c>
      <c r="I2433">
        <v>2.12</v>
      </c>
      <c r="J2433">
        <v>4.0199999999999996</v>
      </c>
    </row>
    <row r="2434" spans="1:10" x14ac:dyDescent="0.25">
      <c r="A2434" s="1">
        <v>42122</v>
      </c>
      <c r="B2434">
        <v>1.89</v>
      </c>
      <c r="C2434">
        <v>2.58</v>
      </c>
      <c r="D2434">
        <v>1.2</v>
      </c>
      <c r="E2434">
        <v>1.86</v>
      </c>
      <c r="F2434">
        <v>1.98</v>
      </c>
      <c r="G2434">
        <v>1.22</v>
      </c>
      <c r="H2434">
        <v>7.9</v>
      </c>
      <c r="I2434">
        <v>2.12</v>
      </c>
      <c r="J2434">
        <v>4.0199999999999996</v>
      </c>
    </row>
    <row r="2435" spans="1:10" x14ac:dyDescent="0.25">
      <c r="A2435" s="1">
        <v>42123</v>
      </c>
      <c r="B2435">
        <v>1.88</v>
      </c>
      <c r="C2435">
        <v>2.59</v>
      </c>
      <c r="D2435">
        <v>1.2</v>
      </c>
      <c r="E2435">
        <v>1.86</v>
      </c>
      <c r="F2435">
        <v>1.98</v>
      </c>
      <c r="G2435">
        <v>1.22</v>
      </c>
      <c r="H2435">
        <v>7.95</v>
      </c>
      <c r="I2435">
        <v>2.12</v>
      </c>
      <c r="J2435">
        <v>4.0199999999999996</v>
      </c>
    </row>
    <row r="2436" spans="1:10" x14ac:dyDescent="0.25">
      <c r="A2436" s="1">
        <v>42124</v>
      </c>
      <c r="B2436">
        <v>1.88</v>
      </c>
      <c r="C2436">
        <v>2.6</v>
      </c>
      <c r="D2436">
        <v>1.2</v>
      </c>
      <c r="E2436">
        <v>1.86</v>
      </c>
      <c r="F2436">
        <v>1.98</v>
      </c>
      <c r="G2436">
        <v>1.22</v>
      </c>
      <c r="H2436">
        <v>7.95</v>
      </c>
      <c r="I2436">
        <v>2.12</v>
      </c>
      <c r="J2436">
        <v>4.0199999999999996</v>
      </c>
    </row>
    <row r="2437" spans="1:10" x14ac:dyDescent="0.25">
      <c r="A2437" s="1">
        <v>42125</v>
      </c>
      <c r="B2437">
        <v>1.88</v>
      </c>
      <c r="C2437">
        <v>2.6</v>
      </c>
      <c r="D2437">
        <v>1.2</v>
      </c>
      <c r="E2437">
        <v>1.86</v>
      </c>
      <c r="F2437">
        <v>1.98</v>
      </c>
      <c r="G2437">
        <v>1.22</v>
      </c>
      <c r="H2437">
        <v>7.95</v>
      </c>
      <c r="I2437">
        <v>2.12</v>
      </c>
      <c r="J2437">
        <v>4.0199999999999996</v>
      </c>
    </row>
    <row r="2438" spans="1:10" x14ac:dyDescent="0.25">
      <c r="A2438" s="1">
        <v>42128</v>
      </c>
      <c r="B2438">
        <v>1.88</v>
      </c>
      <c r="C2438">
        <v>2.6</v>
      </c>
      <c r="D2438">
        <v>1.2</v>
      </c>
      <c r="E2438">
        <v>1.86</v>
      </c>
      <c r="F2438">
        <v>1.98</v>
      </c>
      <c r="G2438">
        <v>1.22</v>
      </c>
      <c r="H2438">
        <v>7.95</v>
      </c>
      <c r="I2438">
        <v>2.12</v>
      </c>
      <c r="J2438">
        <v>4.0199999999999996</v>
      </c>
    </row>
    <row r="2439" spans="1:10" x14ac:dyDescent="0.25">
      <c r="A2439" s="1">
        <v>42129</v>
      </c>
      <c r="B2439">
        <v>1.85</v>
      </c>
      <c r="C2439">
        <v>2.61</v>
      </c>
      <c r="D2439">
        <v>1.2</v>
      </c>
      <c r="E2439">
        <v>1.85</v>
      </c>
      <c r="F2439">
        <v>1.98</v>
      </c>
      <c r="G2439">
        <v>1.22</v>
      </c>
      <c r="H2439">
        <v>7.95</v>
      </c>
      <c r="I2439">
        <v>2.12</v>
      </c>
      <c r="J2439">
        <v>4.0199999999999996</v>
      </c>
    </row>
    <row r="2440" spans="1:10" x14ac:dyDescent="0.25">
      <c r="A2440" s="1">
        <v>42130</v>
      </c>
      <c r="B2440">
        <v>1.84</v>
      </c>
      <c r="C2440">
        <v>2.66</v>
      </c>
      <c r="D2440">
        <v>1.19</v>
      </c>
      <c r="E2440">
        <v>1.85</v>
      </c>
      <c r="F2440">
        <v>2</v>
      </c>
      <c r="G2440">
        <v>1.21</v>
      </c>
      <c r="H2440">
        <v>7.95</v>
      </c>
      <c r="I2440">
        <v>2.12</v>
      </c>
      <c r="J2440">
        <v>4.0199999999999996</v>
      </c>
    </row>
    <row r="2441" spans="1:10" x14ac:dyDescent="0.25">
      <c r="A2441" s="1">
        <v>42131</v>
      </c>
      <c r="B2441">
        <v>1.83</v>
      </c>
      <c r="C2441">
        <v>2.68</v>
      </c>
      <c r="D2441">
        <v>1.19</v>
      </c>
      <c r="E2441">
        <v>1.85</v>
      </c>
      <c r="F2441">
        <v>1.99</v>
      </c>
      <c r="G2441">
        <v>1.21</v>
      </c>
      <c r="H2441">
        <v>7.95</v>
      </c>
      <c r="I2441">
        <v>2.12</v>
      </c>
      <c r="J2441">
        <v>4.0199999999999996</v>
      </c>
    </row>
    <row r="2442" spans="1:10" x14ac:dyDescent="0.25">
      <c r="A2442" s="1">
        <v>42132</v>
      </c>
      <c r="B2442">
        <v>1.82</v>
      </c>
      <c r="C2442">
        <v>2.68</v>
      </c>
      <c r="D2442">
        <v>1.19</v>
      </c>
      <c r="E2442">
        <v>1.85</v>
      </c>
      <c r="F2442">
        <v>1.99</v>
      </c>
      <c r="G2442">
        <v>1.21</v>
      </c>
      <c r="H2442">
        <v>7.95</v>
      </c>
      <c r="I2442">
        <v>2.11</v>
      </c>
      <c r="J2442">
        <v>4.0199999999999996</v>
      </c>
    </row>
    <row r="2443" spans="1:10" x14ac:dyDescent="0.25">
      <c r="A2443" s="1">
        <v>42135</v>
      </c>
      <c r="B2443">
        <v>1.81</v>
      </c>
      <c r="C2443">
        <v>2.7</v>
      </c>
      <c r="D2443">
        <v>1.19</v>
      </c>
      <c r="E2443">
        <v>1.85</v>
      </c>
      <c r="F2443">
        <v>1.99</v>
      </c>
      <c r="G2443">
        <v>1.21</v>
      </c>
      <c r="H2443">
        <v>7.95</v>
      </c>
      <c r="I2443">
        <v>2.11</v>
      </c>
      <c r="J2443">
        <v>4.0199999999999996</v>
      </c>
    </row>
    <row r="2444" spans="1:10" x14ac:dyDescent="0.25">
      <c r="A2444" s="1">
        <v>42136</v>
      </c>
      <c r="B2444">
        <v>1.81</v>
      </c>
      <c r="C2444">
        <v>2.7</v>
      </c>
      <c r="D2444">
        <v>1.19</v>
      </c>
      <c r="E2444">
        <v>1.85</v>
      </c>
      <c r="F2444">
        <v>1.99</v>
      </c>
      <c r="G2444">
        <v>1.21</v>
      </c>
      <c r="H2444">
        <v>7.95</v>
      </c>
      <c r="I2444">
        <v>2.11</v>
      </c>
      <c r="J2444">
        <v>4.0199999999999996</v>
      </c>
    </row>
    <row r="2445" spans="1:10" x14ac:dyDescent="0.25">
      <c r="A2445" s="1">
        <v>42137</v>
      </c>
      <c r="B2445">
        <v>1.8</v>
      </c>
      <c r="C2445">
        <v>2.69</v>
      </c>
      <c r="D2445">
        <v>1.19</v>
      </c>
      <c r="E2445">
        <v>1.85</v>
      </c>
      <c r="F2445">
        <v>1.98</v>
      </c>
      <c r="G2445">
        <v>1.21</v>
      </c>
      <c r="H2445">
        <v>8.15</v>
      </c>
      <c r="I2445">
        <v>2.11</v>
      </c>
      <c r="J2445">
        <v>4.0199999999999996</v>
      </c>
    </row>
    <row r="2446" spans="1:10" x14ac:dyDescent="0.25">
      <c r="A2446" s="1">
        <v>42138</v>
      </c>
      <c r="B2446">
        <v>1.8</v>
      </c>
      <c r="C2446">
        <v>2.69</v>
      </c>
      <c r="D2446">
        <v>1.19</v>
      </c>
      <c r="E2446">
        <v>1.85</v>
      </c>
      <c r="F2446">
        <v>1.98</v>
      </c>
      <c r="G2446">
        <v>1.21</v>
      </c>
      <c r="H2446">
        <v>8.15</v>
      </c>
      <c r="I2446">
        <v>2.1</v>
      </c>
      <c r="J2446">
        <v>4.0199999999999996</v>
      </c>
    </row>
    <row r="2447" spans="1:10" x14ac:dyDescent="0.25">
      <c r="A2447" s="1">
        <v>42139</v>
      </c>
      <c r="B2447">
        <v>1.78</v>
      </c>
      <c r="C2447">
        <v>2.63</v>
      </c>
      <c r="D2447">
        <v>1.19</v>
      </c>
      <c r="E2447">
        <v>1.85</v>
      </c>
      <c r="F2447">
        <v>1.98</v>
      </c>
      <c r="G2447">
        <v>1.21</v>
      </c>
      <c r="H2447">
        <v>8.15</v>
      </c>
      <c r="I2447">
        <v>2.1</v>
      </c>
      <c r="J2447">
        <v>4.0199999999999996</v>
      </c>
    </row>
    <row r="2448" spans="1:10" x14ac:dyDescent="0.25">
      <c r="A2448" s="1">
        <v>42142</v>
      </c>
      <c r="B2448">
        <v>1.77</v>
      </c>
      <c r="C2448">
        <v>2.58</v>
      </c>
      <c r="D2448">
        <v>1.19</v>
      </c>
      <c r="E2448">
        <v>1.85</v>
      </c>
      <c r="F2448">
        <v>1.98</v>
      </c>
      <c r="G2448">
        <v>1.21</v>
      </c>
      <c r="H2448">
        <v>8.25</v>
      </c>
      <c r="I2448">
        <v>2.09</v>
      </c>
      <c r="J2448">
        <v>4.0199999999999996</v>
      </c>
    </row>
    <row r="2449" spans="1:10" x14ac:dyDescent="0.25">
      <c r="A2449" s="1">
        <v>42143</v>
      </c>
      <c r="B2449">
        <v>1.77</v>
      </c>
      <c r="C2449">
        <v>2.58</v>
      </c>
      <c r="D2449">
        <v>1.19</v>
      </c>
      <c r="E2449">
        <v>1.85</v>
      </c>
      <c r="F2449">
        <v>1.98</v>
      </c>
      <c r="G2449">
        <v>1.21</v>
      </c>
      <c r="H2449">
        <v>8.2799999999999994</v>
      </c>
      <c r="I2449">
        <v>2.09</v>
      </c>
      <c r="J2449">
        <v>4.0199999999999996</v>
      </c>
    </row>
    <row r="2450" spans="1:10" x14ac:dyDescent="0.25">
      <c r="A2450" s="1">
        <v>42144</v>
      </c>
      <c r="B2450">
        <v>1.77</v>
      </c>
      <c r="C2450">
        <v>2.58</v>
      </c>
      <c r="D2450">
        <v>1.19</v>
      </c>
      <c r="E2450">
        <v>1.85</v>
      </c>
      <c r="F2450">
        <v>1.98</v>
      </c>
      <c r="G2450">
        <v>1.21</v>
      </c>
      <c r="H2450">
        <v>8.32</v>
      </c>
      <c r="I2450">
        <v>2.09</v>
      </c>
      <c r="J2450">
        <v>4.03</v>
      </c>
    </row>
    <row r="2451" spans="1:10" x14ac:dyDescent="0.25">
      <c r="A2451" s="1">
        <v>42145</v>
      </c>
      <c r="B2451">
        <v>1.76</v>
      </c>
      <c r="C2451">
        <v>2.58</v>
      </c>
      <c r="D2451">
        <v>1.19</v>
      </c>
      <c r="E2451">
        <v>1.85</v>
      </c>
      <c r="F2451">
        <v>1.98</v>
      </c>
      <c r="G2451">
        <v>1.2</v>
      </c>
      <c r="H2451">
        <v>8.32</v>
      </c>
      <c r="I2451">
        <v>2.1</v>
      </c>
      <c r="J2451">
        <v>4.03</v>
      </c>
    </row>
    <row r="2452" spans="1:10" x14ac:dyDescent="0.25">
      <c r="A2452" s="1">
        <v>42146</v>
      </c>
      <c r="B2452">
        <v>1.76</v>
      </c>
      <c r="C2452">
        <v>2.57</v>
      </c>
      <c r="D2452">
        <v>1.19</v>
      </c>
      <c r="E2452">
        <v>1.85</v>
      </c>
      <c r="F2452">
        <v>1.98</v>
      </c>
      <c r="G2452">
        <v>1.2</v>
      </c>
      <c r="H2452">
        <v>8.32</v>
      </c>
      <c r="I2452">
        <v>2.1</v>
      </c>
      <c r="J2452">
        <v>4.03</v>
      </c>
    </row>
    <row r="2453" spans="1:10" x14ac:dyDescent="0.25">
      <c r="A2453" s="1">
        <v>42149</v>
      </c>
      <c r="B2453">
        <v>1.75</v>
      </c>
      <c r="C2453">
        <v>2.57</v>
      </c>
      <c r="D2453">
        <v>1.19</v>
      </c>
      <c r="E2453">
        <v>1.85</v>
      </c>
      <c r="F2453">
        <v>1.98</v>
      </c>
      <c r="G2453">
        <v>1.2</v>
      </c>
      <c r="H2453">
        <v>8.32</v>
      </c>
      <c r="I2453">
        <v>2.1</v>
      </c>
      <c r="J2453">
        <v>4.03</v>
      </c>
    </row>
    <row r="2454" spans="1:10" x14ac:dyDescent="0.25">
      <c r="A2454" s="1">
        <v>42150</v>
      </c>
      <c r="B2454">
        <v>1.74</v>
      </c>
      <c r="C2454">
        <v>2.58</v>
      </c>
      <c r="D2454">
        <v>1.18</v>
      </c>
      <c r="E2454">
        <v>1.82</v>
      </c>
      <c r="F2454">
        <v>2</v>
      </c>
      <c r="G2454">
        <v>1.2</v>
      </c>
      <c r="H2454">
        <v>8.35</v>
      </c>
      <c r="I2454">
        <v>2.09</v>
      </c>
      <c r="J2454">
        <v>4.03</v>
      </c>
    </row>
    <row r="2455" spans="1:10" x14ac:dyDescent="0.25">
      <c r="A2455" s="1">
        <v>42151</v>
      </c>
      <c r="B2455">
        <v>1.74</v>
      </c>
      <c r="C2455">
        <v>2.57</v>
      </c>
      <c r="D2455">
        <v>1.18</v>
      </c>
      <c r="E2455">
        <v>1.8</v>
      </c>
      <c r="F2455">
        <v>2.0099999999999998</v>
      </c>
      <c r="G2455">
        <v>1.2</v>
      </c>
      <c r="H2455">
        <v>8.35</v>
      </c>
      <c r="I2455">
        <v>2.09</v>
      </c>
      <c r="J2455">
        <v>4.03</v>
      </c>
    </row>
    <row r="2456" spans="1:10" x14ac:dyDescent="0.25">
      <c r="A2456" s="1">
        <v>42152</v>
      </c>
      <c r="B2456">
        <v>1.74</v>
      </c>
      <c r="C2456">
        <v>2.57</v>
      </c>
      <c r="D2456">
        <v>1.18</v>
      </c>
      <c r="E2456">
        <v>1.79</v>
      </c>
      <c r="F2456">
        <v>2.02</v>
      </c>
      <c r="G2456">
        <v>1.2</v>
      </c>
      <c r="H2456">
        <v>8.35</v>
      </c>
      <c r="I2456">
        <v>2.09</v>
      </c>
      <c r="J2456">
        <v>4.03</v>
      </c>
    </row>
    <row r="2457" spans="1:10" x14ac:dyDescent="0.25">
      <c r="A2457" s="1">
        <v>42153</v>
      </c>
      <c r="B2457">
        <v>1.74</v>
      </c>
      <c r="C2457">
        <v>2.57</v>
      </c>
      <c r="D2457">
        <v>1.18</v>
      </c>
      <c r="E2457">
        <v>1.77</v>
      </c>
      <c r="F2457">
        <v>2.0299999999999998</v>
      </c>
      <c r="G2457">
        <v>1.2</v>
      </c>
      <c r="H2457">
        <v>8.35</v>
      </c>
      <c r="I2457">
        <v>2.09</v>
      </c>
      <c r="J2457">
        <v>4.03</v>
      </c>
    </row>
    <row r="2458" spans="1:10" x14ac:dyDescent="0.25">
      <c r="A2458" s="1">
        <v>42156</v>
      </c>
      <c r="B2458">
        <v>1.73</v>
      </c>
      <c r="C2458">
        <v>2.57</v>
      </c>
      <c r="D2458">
        <v>1.18</v>
      </c>
      <c r="E2458">
        <v>1.75</v>
      </c>
      <c r="F2458">
        <v>2.0299999999999998</v>
      </c>
      <c r="G2458">
        <v>1.2</v>
      </c>
      <c r="H2458">
        <v>8.35</v>
      </c>
      <c r="I2458">
        <v>2.09</v>
      </c>
      <c r="J2458">
        <v>4.03</v>
      </c>
    </row>
    <row r="2459" spans="1:10" x14ac:dyDescent="0.25">
      <c r="A2459" s="1">
        <v>42157</v>
      </c>
      <c r="B2459">
        <v>1.72</v>
      </c>
      <c r="C2459">
        <v>2.56</v>
      </c>
      <c r="D2459">
        <v>1.18</v>
      </c>
      <c r="E2459">
        <v>1.74</v>
      </c>
      <c r="F2459">
        <v>2.0299999999999998</v>
      </c>
      <c r="G2459">
        <v>1.2</v>
      </c>
      <c r="H2459">
        <v>8.35</v>
      </c>
      <c r="I2459">
        <v>2.09</v>
      </c>
      <c r="J2459">
        <v>4.03</v>
      </c>
    </row>
    <row r="2460" spans="1:10" x14ac:dyDescent="0.25">
      <c r="A2460" s="1">
        <v>42158</v>
      </c>
      <c r="B2460">
        <v>1.7</v>
      </c>
      <c r="C2460">
        <v>2.56</v>
      </c>
      <c r="D2460">
        <v>1.18</v>
      </c>
      <c r="E2460">
        <v>1.72</v>
      </c>
      <c r="F2460">
        <v>2.0299999999999998</v>
      </c>
      <c r="G2460">
        <v>1.2</v>
      </c>
      <c r="H2460">
        <v>8.35</v>
      </c>
      <c r="I2460">
        <v>2.09</v>
      </c>
      <c r="J2460">
        <v>4.03</v>
      </c>
    </row>
    <row r="2461" spans="1:10" x14ac:dyDescent="0.25">
      <c r="A2461" s="1">
        <v>42159</v>
      </c>
      <c r="B2461">
        <v>1.7</v>
      </c>
      <c r="C2461">
        <v>2.57</v>
      </c>
      <c r="D2461">
        <v>1.18</v>
      </c>
      <c r="E2461">
        <v>1.72</v>
      </c>
      <c r="F2461">
        <v>2.0299999999999998</v>
      </c>
      <c r="G2461">
        <v>1.2</v>
      </c>
      <c r="H2461">
        <v>8.35</v>
      </c>
      <c r="I2461">
        <v>2.09</v>
      </c>
      <c r="J2461">
        <v>4.03</v>
      </c>
    </row>
    <row r="2462" spans="1:10" x14ac:dyDescent="0.25">
      <c r="A2462" s="1">
        <v>42160</v>
      </c>
      <c r="B2462">
        <v>1.69</v>
      </c>
      <c r="C2462">
        <v>2.58</v>
      </c>
      <c r="D2462">
        <v>1.18</v>
      </c>
      <c r="E2462">
        <v>1.72</v>
      </c>
      <c r="F2462">
        <v>2.0299999999999998</v>
      </c>
      <c r="G2462">
        <v>1.2</v>
      </c>
      <c r="H2462">
        <v>8.35</v>
      </c>
      <c r="I2462">
        <v>2.09</v>
      </c>
      <c r="J2462">
        <v>4.03</v>
      </c>
    </row>
    <row r="2463" spans="1:10" x14ac:dyDescent="0.25">
      <c r="A2463" s="1">
        <v>42163</v>
      </c>
      <c r="B2463">
        <v>1.68</v>
      </c>
      <c r="C2463">
        <v>2.58</v>
      </c>
      <c r="D2463">
        <v>1.18</v>
      </c>
      <c r="E2463">
        <v>1.72</v>
      </c>
      <c r="F2463">
        <v>2.04</v>
      </c>
      <c r="G2463">
        <v>1.2</v>
      </c>
      <c r="H2463">
        <v>8.35</v>
      </c>
      <c r="I2463">
        <v>2.09</v>
      </c>
      <c r="J2463">
        <v>4.03</v>
      </c>
    </row>
    <row r="2464" spans="1:10" x14ac:dyDescent="0.25">
      <c r="A2464" s="1">
        <v>42164</v>
      </c>
      <c r="B2464">
        <v>1.67</v>
      </c>
      <c r="C2464">
        <v>2.58</v>
      </c>
      <c r="D2464">
        <v>1.18</v>
      </c>
      <c r="E2464">
        <v>1.72</v>
      </c>
      <c r="F2464">
        <v>2.0499999999999998</v>
      </c>
      <c r="G2464">
        <v>1.2</v>
      </c>
      <c r="H2464">
        <v>8.35</v>
      </c>
      <c r="I2464">
        <v>2.09</v>
      </c>
      <c r="J2464">
        <v>4.03</v>
      </c>
    </row>
    <row r="2465" spans="1:10" x14ac:dyDescent="0.25">
      <c r="A2465" s="1">
        <v>42165</v>
      </c>
      <c r="B2465">
        <v>1.66</v>
      </c>
      <c r="C2465">
        <v>2.61</v>
      </c>
      <c r="D2465">
        <v>1.18</v>
      </c>
      <c r="E2465">
        <v>1.72</v>
      </c>
      <c r="F2465">
        <v>2.0499999999999998</v>
      </c>
      <c r="G2465">
        <v>1.19</v>
      </c>
      <c r="H2465">
        <v>8.35</v>
      </c>
      <c r="I2465">
        <v>2.09</v>
      </c>
      <c r="J2465">
        <v>4.03</v>
      </c>
    </row>
    <row r="2466" spans="1:10" x14ac:dyDescent="0.25">
      <c r="A2466" s="1">
        <v>42166</v>
      </c>
      <c r="B2466">
        <v>1.66</v>
      </c>
      <c r="C2466">
        <v>2.64</v>
      </c>
      <c r="D2466">
        <v>1.18</v>
      </c>
      <c r="E2466">
        <v>1.72</v>
      </c>
      <c r="F2466">
        <v>2.0699999999999998</v>
      </c>
      <c r="G2466">
        <v>1.19</v>
      </c>
      <c r="H2466">
        <v>8.35</v>
      </c>
      <c r="I2466">
        <v>2.09</v>
      </c>
      <c r="J2466">
        <v>4.03</v>
      </c>
    </row>
    <row r="2467" spans="1:10" x14ac:dyDescent="0.25">
      <c r="A2467" s="1">
        <v>42167</v>
      </c>
      <c r="B2467">
        <v>1.64</v>
      </c>
      <c r="C2467">
        <v>2.64</v>
      </c>
      <c r="D2467">
        <v>1.18</v>
      </c>
      <c r="E2467">
        <v>1.72</v>
      </c>
      <c r="F2467">
        <v>2.08</v>
      </c>
      <c r="G2467">
        <v>1.19</v>
      </c>
      <c r="H2467">
        <v>8.35</v>
      </c>
      <c r="I2467">
        <v>2.09</v>
      </c>
      <c r="J2467">
        <v>4.03</v>
      </c>
    </row>
    <row r="2468" spans="1:10" x14ac:dyDescent="0.25">
      <c r="A2468" s="1">
        <v>42170</v>
      </c>
      <c r="B2468">
        <v>1.62</v>
      </c>
      <c r="C2468">
        <v>2.64</v>
      </c>
      <c r="D2468">
        <v>1.18</v>
      </c>
      <c r="E2468">
        <v>1.72</v>
      </c>
      <c r="F2468">
        <v>2.08</v>
      </c>
      <c r="G2468">
        <v>1.19</v>
      </c>
      <c r="H2468">
        <v>8.35</v>
      </c>
      <c r="I2468">
        <v>2.09</v>
      </c>
      <c r="J2468">
        <v>4.03</v>
      </c>
    </row>
    <row r="2469" spans="1:10" x14ac:dyDescent="0.25">
      <c r="A2469" s="1">
        <v>42171</v>
      </c>
      <c r="B2469">
        <v>1.61</v>
      </c>
      <c r="C2469">
        <v>2.64</v>
      </c>
      <c r="D2469">
        <v>1.18</v>
      </c>
      <c r="E2469">
        <v>1.72</v>
      </c>
      <c r="F2469">
        <v>2.08</v>
      </c>
      <c r="G2469">
        <v>1.19</v>
      </c>
      <c r="H2469">
        <v>8.35</v>
      </c>
      <c r="I2469">
        <v>2.09</v>
      </c>
      <c r="J2469">
        <v>4.03</v>
      </c>
    </row>
    <row r="2470" spans="1:10" x14ac:dyDescent="0.25">
      <c r="A2470" s="1">
        <v>42172</v>
      </c>
      <c r="B2470">
        <v>1.59</v>
      </c>
      <c r="C2470">
        <v>2.65</v>
      </c>
      <c r="D2470">
        <v>1.18</v>
      </c>
      <c r="E2470">
        <v>1.72</v>
      </c>
      <c r="F2470">
        <v>2.08</v>
      </c>
      <c r="G2470">
        <v>1.19</v>
      </c>
      <c r="H2470">
        <v>8.35</v>
      </c>
      <c r="I2470">
        <v>2.09</v>
      </c>
      <c r="J2470">
        <v>4.03</v>
      </c>
    </row>
    <row r="2471" spans="1:10" x14ac:dyDescent="0.25">
      <c r="A2471" s="1">
        <v>42173</v>
      </c>
      <c r="B2471">
        <v>1.59</v>
      </c>
      <c r="C2471">
        <v>2.65</v>
      </c>
      <c r="D2471">
        <v>1.18</v>
      </c>
      <c r="E2471">
        <v>1.72</v>
      </c>
      <c r="F2471">
        <v>2.08</v>
      </c>
      <c r="G2471">
        <v>1.18</v>
      </c>
      <c r="H2471">
        <v>8.35</v>
      </c>
      <c r="I2471">
        <v>2.09</v>
      </c>
      <c r="J2471">
        <v>4.03</v>
      </c>
    </row>
    <row r="2472" spans="1:10" x14ac:dyDescent="0.25">
      <c r="A2472" s="1">
        <v>42174</v>
      </c>
      <c r="B2472">
        <v>1.57</v>
      </c>
      <c r="C2472">
        <v>2.65</v>
      </c>
      <c r="D2472">
        <v>1.18</v>
      </c>
      <c r="E2472">
        <v>1.72</v>
      </c>
      <c r="F2472">
        <v>2.08</v>
      </c>
      <c r="G2472">
        <v>1.18</v>
      </c>
      <c r="H2472">
        <v>8.35</v>
      </c>
      <c r="I2472">
        <v>2.09</v>
      </c>
      <c r="J2472">
        <v>4.03</v>
      </c>
    </row>
    <row r="2473" spans="1:10" x14ac:dyDescent="0.25">
      <c r="A2473" s="1">
        <v>42177</v>
      </c>
      <c r="B2473">
        <v>1.56</v>
      </c>
      <c r="C2473">
        <v>2.64</v>
      </c>
      <c r="D2473">
        <v>1.18</v>
      </c>
      <c r="E2473">
        <v>1.72</v>
      </c>
      <c r="F2473">
        <v>2.0699999999999998</v>
      </c>
      <c r="G2473">
        <v>1.18</v>
      </c>
      <c r="H2473">
        <v>8.35</v>
      </c>
      <c r="I2473">
        <v>2.09</v>
      </c>
      <c r="J2473">
        <v>4.03</v>
      </c>
    </row>
    <row r="2474" spans="1:10" x14ac:dyDescent="0.25">
      <c r="A2474" s="1">
        <v>42178</v>
      </c>
      <c r="B2474">
        <v>1.54</v>
      </c>
      <c r="C2474">
        <v>2.64</v>
      </c>
      <c r="D2474">
        <v>1.18</v>
      </c>
      <c r="E2474">
        <v>1.72</v>
      </c>
      <c r="F2474">
        <v>2.08</v>
      </c>
      <c r="G2474">
        <v>1.18</v>
      </c>
      <c r="H2474">
        <v>8.35</v>
      </c>
      <c r="I2474">
        <v>2.09</v>
      </c>
      <c r="J2474">
        <v>4.03</v>
      </c>
    </row>
    <row r="2475" spans="1:10" x14ac:dyDescent="0.25">
      <c r="A2475" s="1">
        <v>42179</v>
      </c>
      <c r="B2475">
        <v>1.54</v>
      </c>
      <c r="C2475">
        <v>2.64</v>
      </c>
      <c r="D2475">
        <v>1.18</v>
      </c>
      <c r="E2475">
        <v>1.72</v>
      </c>
      <c r="F2475">
        <v>2.0699999999999998</v>
      </c>
      <c r="G2475">
        <v>1.18</v>
      </c>
      <c r="H2475">
        <v>8.35</v>
      </c>
      <c r="I2475">
        <v>2.09</v>
      </c>
      <c r="J2475">
        <v>4.03</v>
      </c>
    </row>
    <row r="2476" spans="1:10" x14ac:dyDescent="0.25">
      <c r="A2476" s="1">
        <v>42180</v>
      </c>
      <c r="B2476">
        <v>1.54</v>
      </c>
      <c r="C2476">
        <v>2.63</v>
      </c>
      <c r="D2476">
        <v>1.18</v>
      </c>
      <c r="E2476">
        <v>1.72</v>
      </c>
      <c r="F2476">
        <v>2.06</v>
      </c>
      <c r="G2476">
        <v>1.18</v>
      </c>
      <c r="H2476">
        <v>8.35</v>
      </c>
      <c r="I2476">
        <v>2.09</v>
      </c>
      <c r="J2476">
        <v>4.03</v>
      </c>
    </row>
    <row r="2477" spans="1:10" x14ac:dyDescent="0.25">
      <c r="A2477" s="1">
        <v>42181</v>
      </c>
      <c r="B2477">
        <v>1.52</v>
      </c>
      <c r="C2477">
        <v>2.63</v>
      </c>
      <c r="D2477">
        <v>1.18</v>
      </c>
      <c r="E2477">
        <v>1.72</v>
      </c>
      <c r="F2477">
        <v>2.06</v>
      </c>
      <c r="G2477">
        <v>1.18</v>
      </c>
      <c r="H2477">
        <v>8.35</v>
      </c>
      <c r="I2477">
        <v>2.09</v>
      </c>
      <c r="J2477">
        <v>4.03</v>
      </c>
    </row>
    <row r="2478" spans="1:10" x14ac:dyDescent="0.25">
      <c r="A2478" s="1">
        <v>42184</v>
      </c>
      <c r="B2478">
        <v>1.51</v>
      </c>
      <c r="C2478">
        <v>2.62</v>
      </c>
      <c r="D2478">
        <v>1.18</v>
      </c>
      <c r="E2478">
        <v>1.72</v>
      </c>
      <c r="F2478">
        <v>2.06</v>
      </c>
      <c r="G2478">
        <v>1.17</v>
      </c>
      <c r="H2478">
        <v>8.35</v>
      </c>
      <c r="I2478">
        <v>2.09</v>
      </c>
      <c r="J2478">
        <v>4.03</v>
      </c>
    </row>
    <row r="2479" spans="1:10" x14ac:dyDescent="0.25">
      <c r="A2479" s="1">
        <v>42185</v>
      </c>
      <c r="B2479">
        <v>1.51</v>
      </c>
      <c r="C2479">
        <v>2.6</v>
      </c>
      <c r="D2479">
        <v>1.18</v>
      </c>
      <c r="E2479">
        <v>1.71</v>
      </c>
      <c r="F2479">
        <v>2.0499999999999998</v>
      </c>
      <c r="G2479">
        <v>1.17</v>
      </c>
      <c r="H2479">
        <v>8.35</v>
      </c>
      <c r="I2479">
        <v>2.09</v>
      </c>
      <c r="J2479">
        <v>4.03</v>
      </c>
    </row>
    <row r="2480" spans="1:10" x14ac:dyDescent="0.25">
      <c r="A2480" s="1">
        <v>42186</v>
      </c>
      <c r="B2480">
        <v>1.51</v>
      </c>
      <c r="C2480">
        <v>2.6</v>
      </c>
      <c r="D2480">
        <v>1.18</v>
      </c>
      <c r="E2480">
        <v>1.71</v>
      </c>
      <c r="F2480">
        <v>2.0499999999999998</v>
      </c>
      <c r="G2480">
        <v>1.17</v>
      </c>
      <c r="H2480">
        <v>8.35</v>
      </c>
      <c r="I2480">
        <v>2.09</v>
      </c>
      <c r="J2480">
        <v>4.03</v>
      </c>
    </row>
    <row r="2481" spans="1:10" x14ac:dyDescent="0.25">
      <c r="A2481" s="1">
        <v>42187</v>
      </c>
      <c r="B2481">
        <v>1.51</v>
      </c>
      <c r="C2481">
        <v>2.6</v>
      </c>
      <c r="D2481">
        <v>1.18</v>
      </c>
      <c r="E2481">
        <v>1.7</v>
      </c>
      <c r="F2481">
        <v>2.0499999999999998</v>
      </c>
      <c r="G2481">
        <v>1.17</v>
      </c>
      <c r="H2481">
        <v>8.35</v>
      </c>
      <c r="I2481">
        <v>2.09</v>
      </c>
      <c r="J2481">
        <v>4.03</v>
      </c>
    </row>
    <row r="2482" spans="1:10" x14ac:dyDescent="0.25">
      <c r="A2482" s="1">
        <v>42188</v>
      </c>
      <c r="B2482">
        <v>1.5</v>
      </c>
      <c r="C2482">
        <v>2.59</v>
      </c>
      <c r="D2482">
        <v>1.18</v>
      </c>
      <c r="E2482">
        <v>1.7</v>
      </c>
      <c r="F2482">
        <v>2.0499999999999998</v>
      </c>
      <c r="G2482">
        <v>1.17</v>
      </c>
      <c r="H2482">
        <v>8.35</v>
      </c>
      <c r="I2482">
        <v>2.09</v>
      </c>
      <c r="J2482">
        <v>4.03</v>
      </c>
    </row>
    <row r="2483" spans="1:10" x14ac:dyDescent="0.25">
      <c r="A2483" s="1">
        <v>42191</v>
      </c>
      <c r="B2483">
        <v>1.48</v>
      </c>
      <c r="C2483">
        <v>2.59</v>
      </c>
      <c r="D2483">
        <v>1.18</v>
      </c>
      <c r="E2483">
        <v>1.7</v>
      </c>
      <c r="F2483">
        <v>2.0499999999999998</v>
      </c>
      <c r="G2483">
        <v>1.1599999999999999</v>
      </c>
      <c r="H2483">
        <v>8.35</v>
      </c>
      <c r="I2483">
        <v>2.09</v>
      </c>
      <c r="J2483">
        <v>4.03</v>
      </c>
    </row>
    <row r="2484" spans="1:10" x14ac:dyDescent="0.25">
      <c r="A2484" s="1">
        <v>42192</v>
      </c>
      <c r="B2484">
        <v>1.48</v>
      </c>
      <c r="C2484">
        <v>2.58</v>
      </c>
      <c r="D2484">
        <v>1.18</v>
      </c>
      <c r="E2484">
        <v>1.7</v>
      </c>
      <c r="F2484">
        <v>2.0499999999999998</v>
      </c>
      <c r="G2484">
        <v>1.1599999999999999</v>
      </c>
      <c r="H2484">
        <v>8.35</v>
      </c>
      <c r="I2484">
        <v>2.09</v>
      </c>
      <c r="J2484">
        <v>4.03</v>
      </c>
    </row>
    <row r="2485" spans="1:10" x14ac:dyDescent="0.25">
      <c r="A2485" s="1">
        <v>42193</v>
      </c>
      <c r="B2485">
        <v>1.47</v>
      </c>
      <c r="C2485">
        <v>2.58</v>
      </c>
      <c r="D2485">
        <v>1.18</v>
      </c>
      <c r="E2485">
        <v>1.7</v>
      </c>
      <c r="F2485">
        <v>2.0499999999999998</v>
      </c>
      <c r="G2485">
        <v>1.1599999999999999</v>
      </c>
      <c r="H2485">
        <v>8.35</v>
      </c>
      <c r="I2485">
        <v>2.09</v>
      </c>
      <c r="J2485">
        <v>4.03</v>
      </c>
    </row>
    <row r="2486" spans="1:10" x14ac:dyDescent="0.25">
      <c r="A2486" s="1">
        <v>42194</v>
      </c>
      <c r="B2486">
        <v>1.45</v>
      </c>
      <c r="C2486">
        <v>2.57</v>
      </c>
      <c r="D2486">
        <v>1.18</v>
      </c>
      <c r="E2486">
        <v>1.69</v>
      </c>
      <c r="F2486">
        <v>2.0499999999999998</v>
      </c>
      <c r="G2486">
        <v>1.1599999999999999</v>
      </c>
      <c r="H2486">
        <v>8.35</v>
      </c>
      <c r="I2486">
        <v>2.09</v>
      </c>
      <c r="J2486">
        <v>4.03</v>
      </c>
    </row>
    <row r="2487" spans="1:10" x14ac:dyDescent="0.25">
      <c r="A2487" s="1">
        <v>42195</v>
      </c>
      <c r="B2487">
        <v>1.44</v>
      </c>
      <c r="C2487">
        <v>2.57</v>
      </c>
      <c r="D2487">
        <v>1.18</v>
      </c>
      <c r="E2487">
        <v>1.69</v>
      </c>
      <c r="F2487">
        <v>2.0499999999999998</v>
      </c>
      <c r="G2487">
        <v>1.1599999999999999</v>
      </c>
      <c r="H2487">
        <v>8.35</v>
      </c>
      <c r="I2487">
        <v>2.09</v>
      </c>
      <c r="J2487">
        <v>4.03</v>
      </c>
    </row>
    <row r="2488" spans="1:10" x14ac:dyDescent="0.25">
      <c r="A2488" s="1">
        <v>42198</v>
      </c>
      <c r="B2488">
        <v>1.43</v>
      </c>
      <c r="C2488">
        <v>2.57</v>
      </c>
      <c r="D2488">
        <v>1.18</v>
      </c>
      <c r="E2488">
        <v>1.69</v>
      </c>
      <c r="F2488">
        <v>2.0499999999999998</v>
      </c>
      <c r="G2488">
        <v>1.1599999999999999</v>
      </c>
      <c r="H2488">
        <v>8.35</v>
      </c>
      <c r="I2488">
        <v>2.09</v>
      </c>
      <c r="J2488">
        <v>4.03</v>
      </c>
    </row>
    <row r="2489" spans="1:10" x14ac:dyDescent="0.25">
      <c r="A2489" s="1">
        <v>42199</v>
      </c>
      <c r="B2489">
        <v>1.43</v>
      </c>
      <c r="C2489">
        <v>2.56</v>
      </c>
      <c r="D2489">
        <v>1.18</v>
      </c>
      <c r="E2489">
        <v>1.68</v>
      </c>
      <c r="F2489">
        <v>2.04</v>
      </c>
      <c r="G2489">
        <v>1.1599999999999999</v>
      </c>
      <c r="H2489">
        <v>8.35</v>
      </c>
      <c r="I2489">
        <v>2.09</v>
      </c>
      <c r="J2489">
        <v>4.03</v>
      </c>
    </row>
    <row r="2490" spans="1:10" x14ac:dyDescent="0.25">
      <c r="A2490" s="1">
        <v>42200</v>
      </c>
      <c r="B2490">
        <v>1.43</v>
      </c>
      <c r="C2490">
        <v>2.5499999999999998</v>
      </c>
      <c r="D2490">
        <v>1.18</v>
      </c>
      <c r="E2490">
        <v>1.67</v>
      </c>
      <c r="F2490">
        <v>2.04</v>
      </c>
      <c r="G2490">
        <v>1.1599999999999999</v>
      </c>
      <c r="H2490">
        <v>8.35</v>
      </c>
      <c r="I2490">
        <v>2.09</v>
      </c>
      <c r="J2490">
        <v>4.03</v>
      </c>
    </row>
    <row r="2491" spans="1:10" x14ac:dyDescent="0.25">
      <c r="A2491" s="1">
        <v>42201</v>
      </c>
      <c r="B2491">
        <v>1.42</v>
      </c>
      <c r="C2491">
        <v>2.52</v>
      </c>
      <c r="D2491">
        <v>1.18</v>
      </c>
      <c r="E2491">
        <v>1.66</v>
      </c>
      <c r="F2491">
        <v>2.04</v>
      </c>
      <c r="G2491">
        <v>1.1599999999999999</v>
      </c>
      <c r="H2491">
        <v>8.35</v>
      </c>
      <c r="I2491">
        <v>2.09</v>
      </c>
      <c r="J2491">
        <v>4.03</v>
      </c>
    </row>
    <row r="2492" spans="1:10" x14ac:dyDescent="0.25">
      <c r="A2492" s="1">
        <v>42202</v>
      </c>
      <c r="B2492">
        <v>1.41</v>
      </c>
      <c r="C2492">
        <v>2.52</v>
      </c>
      <c r="D2492">
        <v>1.18</v>
      </c>
      <c r="E2492">
        <v>1.66</v>
      </c>
      <c r="F2492">
        <v>2.04</v>
      </c>
      <c r="G2492">
        <v>1.1599999999999999</v>
      </c>
      <c r="H2492">
        <v>8.35</v>
      </c>
      <c r="I2492">
        <v>2.09</v>
      </c>
      <c r="J2492">
        <v>4.03</v>
      </c>
    </row>
    <row r="2493" spans="1:10" x14ac:dyDescent="0.25">
      <c r="A2493" s="1">
        <v>42205</v>
      </c>
      <c r="B2493">
        <v>1.41</v>
      </c>
      <c r="C2493">
        <v>2.5099999999999998</v>
      </c>
      <c r="D2493">
        <v>1.18</v>
      </c>
      <c r="E2493">
        <v>1.65</v>
      </c>
      <c r="F2493">
        <v>2.04</v>
      </c>
      <c r="G2493">
        <v>1.1499999999999999</v>
      </c>
      <c r="H2493">
        <v>8.35</v>
      </c>
      <c r="I2493">
        <v>2.09</v>
      </c>
      <c r="J2493">
        <v>4.03</v>
      </c>
    </row>
    <row r="2494" spans="1:10" x14ac:dyDescent="0.25">
      <c r="A2494" s="1">
        <v>42206</v>
      </c>
      <c r="B2494">
        <v>1.41</v>
      </c>
      <c r="C2494">
        <v>2.5</v>
      </c>
      <c r="D2494">
        <v>1.18</v>
      </c>
      <c r="E2494">
        <v>1.65</v>
      </c>
      <c r="F2494">
        <v>2.04</v>
      </c>
      <c r="G2494">
        <v>1.1499999999999999</v>
      </c>
      <c r="H2494">
        <v>8.35</v>
      </c>
      <c r="I2494">
        <v>2.08</v>
      </c>
      <c r="J2494">
        <v>4.03</v>
      </c>
    </row>
    <row r="2495" spans="1:10" x14ac:dyDescent="0.25">
      <c r="A2495" s="1">
        <v>42207</v>
      </c>
      <c r="B2495">
        <v>1.41</v>
      </c>
      <c r="C2495">
        <v>2.5</v>
      </c>
      <c r="D2495">
        <v>1.18</v>
      </c>
      <c r="E2495">
        <v>1.65</v>
      </c>
      <c r="F2495">
        <v>2.0299999999999998</v>
      </c>
      <c r="G2495">
        <v>1.1499999999999999</v>
      </c>
      <c r="H2495">
        <v>8.35</v>
      </c>
      <c r="I2495">
        <v>2.08</v>
      </c>
      <c r="J2495">
        <v>4.03</v>
      </c>
    </row>
    <row r="2496" spans="1:10" x14ac:dyDescent="0.25">
      <c r="A2496" s="1">
        <v>42208</v>
      </c>
      <c r="B2496">
        <v>1.4</v>
      </c>
      <c r="C2496">
        <v>2.4900000000000002</v>
      </c>
      <c r="D2496">
        <v>1.18</v>
      </c>
      <c r="E2496">
        <v>1.64</v>
      </c>
      <c r="F2496">
        <v>2.0299999999999998</v>
      </c>
      <c r="G2496">
        <v>1.1499999999999999</v>
      </c>
      <c r="H2496">
        <v>8.35</v>
      </c>
      <c r="I2496">
        <v>2.08</v>
      </c>
      <c r="J2496">
        <v>4.03</v>
      </c>
    </row>
    <row r="2497" spans="1:10" x14ac:dyDescent="0.25">
      <c r="A2497" s="1">
        <v>42209</v>
      </c>
      <c r="B2497">
        <v>1.4</v>
      </c>
      <c r="C2497">
        <v>2.4900000000000002</v>
      </c>
      <c r="D2497">
        <v>1.18</v>
      </c>
      <c r="E2497">
        <v>1.64</v>
      </c>
      <c r="F2497">
        <v>2.0299999999999998</v>
      </c>
      <c r="G2497">
        <v>1.1499999999999999</v>
      </c>
      <c r="H2497">
        <v>8.35</v>
      </c>
      <c r="I2497">
        <v>2.08</v>
      </c>
      <c r="J2497">
        <v>4.03</v>
      </c>
    </row>
    <row r="2498" spans="1:10" x14ac:dyDescent="0.25">
      <c r="A2498" s="1">
        <v>42212</v>
      </c>
      <c r="B2498">
        <v>1.39</v>
      </c>
      <c r="C2498">
        <v>2.48</v>
      </c>
      <c r="D2498">
        <v>1.18</v>
      </c>
      <c r="E2498">
        <v>1.63</v>
      </c>
      <c r="F2498">
        <v>2.02</v>
      </c>
      <c r="G2498">
        <v>1.1499999999999999</v>
      </c>
      <c r="H2498">
        <v>8.35</v>
      </c>
      <c r="I2498">
        <v>2.08</v>
      </c>
      <c r="J2498">
        <v>4.03</v>
      </c>
    </row>
    <row r="2499" spans="1:10" x14ac:dyDescent="0.25">
      <c r="A2499" s="1">
        <v>42213</v>
      </c>
      <c r="B2499">
        <v>1.38</v>
      </c>
      <c r="C2499">
        <v>2.48</v>
      </c>
      <c r="D2499">
        <v>1.18</v>
      </c>
      <c r="E2499">
        <v>1.63</v>
      </c>
      <c r="F2499">
        <v>2.02</v>
      </c>
      <c r="G2499">
        <v>1.1499999999999999</v>
      </c>
      <c r="H2499">
        <v>8.35</v>
      </c>
      <c r="I2499">
        <v>2.08</v>
      </c>
      <c r="J2499">
        <v>4.03</v>
      </c>
    </row>
    <row r="2500" spans="1:10" x14ac:dyDescent="0.25">
      <c r="A2500" s="1">
        <v>42214</v>
      </c>
      <c r="B2500">
        <v>1.37</v>
      </c>
      <c r="C2500">
        <v>2.48</v>
      </c>
      <c r="D2500">
        <v>1.18</v>
      </c>
      <c r="E2500">
        <v>1.63</v>
      </c>
      <c r="F2500">
        <v>2.0099999999999998</v>
      </c>
      <c r="G2500">
        <v>1.1499999999999999</v>
      </c>
      <c r="H2500">
        <v>8.3000000000000007</v>
      </c>
      <c r="I2500">
        <v>2.08</v>
      </c>
      <c r="J2500">
        <v>4.0199999999999996</v>
      </c>
    </row>
    <row r="2501" spans="1:10" x14ac:dyDescent="0.25">
      <c r="A2501" s="1">
        <v>42215</v>
      </c>
      <c r="B2501">
        <v>1.35</v>
      </c>
      <c r="C2501">
        <v>2.4700000000000002</v>
      </c>
      <c r="D2501">
        <v>1.18</v>
      </c>
      <c r="E2501">
        <v>1.63</v>
      </c>
      <c r="F2501">
        <v>2.0099999999999998</v>
      </c>
      <c r="G2501">
        <v>1.1399999999999999</v>
      </c>
      <c r="H2501">
        <v>8.3000000000000007</v>
      </c>
      <c r="I2501">
        <v>2.08</v>
      </c>
      <c r="J2501">
        <v>4.0199999999999996</v>
      </c>
    </row>
    <row r="2502" spans="1:10" x14ac:dyDescent="0.25">
      <c r="A2502" s="1">
        <v>42216</v>
      </c>
      <c r="B2502">
        <v>1.35</v>
      </c>
      <c r="C2502">
        <v>2.4700000000000002</v>
      </c>
      <c r="D2502">
        <v>1.17</v>
      </c>
      <c r="E2502">
        <v>1.63</v>
      </c>
      <c r="F2502">
        <v>2.0099999999999998</v>
      </c>
      <c r="G2502">
        <v>1.1399999999999999</v>
      </c>
      <c r="H2502">
        <v>8.3000000000000007</v>
      </c>
      <c r="I2502">
        <v>2.08</v>
      </c>
      <c r="J2502">
        <v>4.0199999999999996</v>
      </c>
    </row>
    <row r="2503" spans="1:10" x14ac:dyDescent="0.25">
      <c r="A2503" s="1">
        <v>42219</v>
      </c>
      <c r="B2503">
        <v>1.35</v>
      </c>
      <c r="C2503">
        <v>2.4700000000000002</v>
      </c>
      <c r="D2503">
        <v>1.17</v>
      </c>
      <c r="E2503">
        <v>1.6</v>
      </c>
      <c r="F2503">
        <v>2</v>
      </c>
      <c r="G2503">
        <v>1.1399999999999999</v>
      </c>
      <c r="H2503">
        <v>8.3000000000000007</v>
      </c>
      <c r="I2503">
        <v>2.08</v>
      </c>
      <c r="J2503">
        <v>4.0199999999999996</v>
      </c>
    </row>
    <row r="2504" spans="1:10" x14ac:dyDescent="0.25">
      <c r="A2504" s="1">
        <v>42220</v>
      </c>
      <c r="B2504">
        <v>1.34</v>
      </c>
      <c r="C2504">
        <v>2.46</v>
      </c>
      <c r="D2504">
        <v>1.17</v>
      </c>
      <c r="E2504">
        <v>1.59</v>
      </c>
      <c r="F2504">
        <v>2</v>
      </c>
      <c r="G2504">
        <v>1.1399999999999999</v>
      </c>
      <c r="H2504">
        <v>8.3000000000000007</v>
      </c>
      <c r="I2504">
        <v>2.08</v>
      </c>
      <c r="J2504">
        <v>4.0199999999999996</v>
      </c>
    </row>
    <row r="2505" spans="1:10" x14ac:dyDescent="0.25">
      <c r="A2505" s="1">
        <v>42221</v>
      </c>
      <c r="B2505">
        <v>1.33</v>
      </c>
      <c r="C2505">
        <v>2.46</v>
      </c>
      <c r="D2505">
        <v>1.17</v>
      </c>
      <c r="E2505">
        <v>1.59</v>
      </c>
      <c r="F2505">
        <v>2</v>
      </c>
      <c r="G2505">
        <v>1.1399999999999999</v>
      </c>
      <c r="H2505">
        <v>8.3000000000000007</v>
      </c>
      <c r="I2505">
        <v>2.08</v>
      </c>
      <c r="J2505">
        <v>4.0199999999999996</v>
      </c>
    </row>
    <row r="2506" spans="1:10" x14ac:dyDescent="0.25">
      <c r="A2506" s="1">
        <v>42222</v>
      </c>
      <c r="B2506">
        <v>1.32</v>
      </c>
      <c r="C2506">
        <v>2.4500000000000002</v>
      </c>
      <c r="D2506">
        <v>1.17</v>
      </c>
      <c r="E2506">
        <v>1.59</v>
      </c>
      <c r="F2506">
        <v>2</v>
      </c>
      <c r="G2506">
        <v>1.1299999999999999</v>
      </c>
      <c r="H2506">
        <v>8.3000000000000007</v>
      </c>
      <c r="I2506">
        <v>2.08</v>
      </c>
      <c r="J2506">
        <v>4.0199999999999996</v>
      </c>
    </row>
    <row r="2507" spans="1:10" x14ac:dyDescent="0.25">
      <c r="A2507" s="1">
        <v>42223</v>
      </c>
      <c r="B2507">
        <v>1.3</v>
      </c>
      <c r="C2507">
        <v>2.4500000000000002</v>
      </c>
      <c r="D2507">
        <v>1.17</v>
      </c>
      <c r="E2507">
        <v>1.59</v>
      </c>
      <c r="F2507">
        <v>1.99</v>
      </c>
      <c r="G2507">
        <v>1.1000000000000001</v>
      </c>
      <c r="H2507">
        <v>8.15</v>
      </c>
      <c r="I2507">
        <v>2.08</v>
      </c>
      <c r="J2507">
        <v>4.01</v>
      </c>
    </row>
    <row r="2508" spans="1:10" x14ac:dyDescent="0.25">
      <c r="A2508" s="1">
        <v>42226</v>
      </c>
      <c r="B2508">
        <v>1.3</v>
      </c>
      <c r="C2508">
        <v>2.46</v>
      </c>
      <c r="D2508">
        <v>1.17</v>
      </c>
      <c r="E2508">
        <v>1.59</v>
      </c>
      <c r="F2508">
        <v>2</v>
      </c>
      <c r="G2508">
        <v>1.0900000000000001</v>
      </c>
      <c r="H2508">
        <v>8.15</v>
      </c>
      <c r="I2508">
        <v>2.08</v>
      </c>
      <c r="J2508">
        <v>4.01</v>
      </c>
    </row>
    <row r="2509" spans="1:10" x14ac:dyDescent="0.25">
      <c r="A2509" s="1">
        <v>42227</v>
      </c>
      <c r="B2509">
        <v>1.29</v>
      </c>
      <c r="C2509">
        <v>2.4500000000000002</v>
      </c>
      <c r="D2509">
        <v>1.17</v>
      </c>
      <c r="E2509">
        <v>1.57</v>
      </c>
      <c r="F2509">
        <v>2</v>
      </c>
      <c r="G2509">
        <v>1.0900000000000001</v>
      </c>
      <c r="H2509">
        <v>8.1</v>
      </c>
      <c r="I2509">
        <v>2.06</v>
      </c>
      <c r="J2509">
        <v>4</v>
      </c>
    </row>
    <row r="2510" spans="1:10" x14ac:dyDescent="0.25">
      <c r="A2510" s="1">
        <v>42228</v>
      </c>
      <c r="B2510">
        <v>1.27</v>
      </c>
      <c r="C2510">
        <v>2.4300000000000002</v>
      </c>
      <c r="D2510">
        <v>1.17</v>
      </c>
      <c r="E2510">
        <v>1.56</v>
      </c>
      <c r="F2510">
        <v>1.99</v>
      </c>
      <c r="G2510">
        <v>1.08</v>
      </c>
      <c r="H2510">
        <v>8.1</v>
      </c>
      <c r="I2510">
        <v>2.0299999999999998</v>
      </c>
      <c r="J2510">
        <v>4</v>
      </c>
    </row>
    <row r="2511" spans="1:10" x14ac:dyDescent="0.25">
      <c r="A2511" s="1">
        <v>42229</v>
      </c>
      <c r="B2511">
        <v>1.27</v>
      </c>
      <c r="C2511">
        <v>2.4300000000000002</v>
      </c>
      <c r="D2511">
        <v>1.17</v>
      </c>
      <c r="E2511">
        <v>1.56</v>
      </c>
      <c r="F2511">
        <v>1.99</v>
      </c>
      <c r="G2511">
        <v>1.08</v>
      </c>
      <c r="H2511">
        <v>8.1</v>
      </c>
      <c r="I2511">
        <v>2.02</v>
      </c>
      <c r="J2511">
        <v>4</v>
      </c>
    </row>
    <row r="2512" spans="1:10" x14ac:dyDescent="0.25">
      <c r="A2512" s="1">
        <v>42230</v>
      </c>
      <c r="B2512">
        <v>1.27</v>
      </c>
      <c r="C2512">
        <v>2.41</v>
      </c>
      <c r="D2512">
        <v>1.1599999999999999</v>
      </c>
      <c r="E2512">
        <v>1.55</v>
      </c>
      <c r="F2512">
        <v>1.99</v>
      </c>
      <c r="G2512">
        <v>1.08</v>
      </c>
      <c r="H2512">
        <v>8.1</v>
      </c>
      <c r="I2512">
        <v>2.02</v>
      </c>
      <c r="J2512">
        <v>4</v>
      </c>
    </row>
    <row r="2513" spans="1:10" x14ac:dyDescent="0.25">
      <c r="A2513" s="1">
        <v>42233</v>
      </c>
      <c r="B2513">
        <v>1.26</v>
      </c>
      <c r="C2513">
        <v>2.39</v>
      </c>
      <c r="D2513">
        <v>1.1599999999999999</v>
      </c>
      <c r="E2513">
        <v>1.55</v>
      </c>
      <c r="F2513">
        <v>1.99</v>
      </c>
      <c r="G2513">
        <v>1.08</v>
      </c>
      <c r="H2513">
        <v>8.1</v>
      </c>
      <c r="I2513">
        <v>2.02</v>
      </c>
      <c r="J2513">
        <v>4</v>
      </c>
    </row>
    <row r="2514" spans="1:10" x14ac:dyDescent="0.25">
      <c r="A2514" s="1">
        <v>42234</v>
      </c>
      <c r="B2514">
        <v>1.26</v>
      </c>
      <c r="C2514">
        <v>2.39</v>
      </c>
      <c r="D2514">
        <v>1.1499999999999999</v>
      </c>
      <c r="E2514">
        <v>1.54</v>
      </c>
      <c r="F2514">
        <v>1.99</v>
      </c>
      <c r="G2514">
        <v>1.08</v>
      </c>
      <c r="H2514">
        <v>8.1</v>
      </c>
      <c r="I2514">
        <v>2.02</v>
      </c>
      <c r="J2514">
        <v>4</v>
      </c>
    </row>
    <row r="2515" spans="1:10" x14ac:dyDescent="0.25">
      <c r="A2515" s="1">
        <v>42235</v>
      </c>
      <c r="B2515">
        <v>1.25</v>
      </c>
      <c r="C2515">
        <v>2.39</v>
      </c>
      <c r="D2515">
        <v>1.1499999999999999</v>
      </c>
      <c r="E2515">
        <v>1.53</v>
      </c>
      <c r="F2515">
        <v>1.99</v>
      </c>
      <c r="G2515">
        <v>1.08</v>
      </c>
      <c r="H2515">
        <v>8.1</v>
      </c>
      <c r="I2515">
        <v>2.02</v>
      </c>
      <c r="J2515">
        <v>3.99</v>
      </c>
    </row>
    <row r="2516" spans="1:10" x14ac:dyDescent="0.25">
      <c r="A2516" s="1">
        <v>42236</v>
      </c>
      <c r="B2516">
        <v>1.25</v>
      </c>
      <c r="C2516">
        <v>2.39</v>
      </c>
      <c r="D2516">
        <v>1.1499999999999999</v>
      </c>
      <c r="E2516">
        <v>1.53</v>
      </c>
      <c r="F2516">
        <v>1.99</v>
      </c>
      <c r="G2516">
        <v>1.08</v>
      </c>
      <c r="H2516">
        <v>8.1</v>
      </c>
      <c r="I2516">
        <v>2.02</v>
      </c>
      <c r="J2516">
        <v>3.99</v>
      </c>
    </row>
    <row r="2517" spans="1:10" x14ac:dyDescent="0.25">
      <c r="A2517" s="1">
        <v>42237</v>
      </c>
      <c r="B2517">
        <v>1.26</v>
      </c>
      <c r="C2517">
        <v>2.39</v>
      </c>
      <c r="D2517">
        <v>1.1499999999999999</v>
      </c>
      <c r="E2517">
        <v>1.52</v>
      </c>
      <c r="F2517">
        <v>1.99</v>
      </c>
      <c r="G2517">
        <v>1.08</v>
      </c>
      <c r="H2517">
        <v>8.1</v>
      </c>
      <c r="I2517">
        <v>2.02</v>
      </c>
      <c r="J2517">
        <v>3.99</v>
      </c>
    </row>
    <row r="2518" spans="1:10" x14ac:dyDescent="0.25">
      <c r="A2518" s="1">
        <v>42240</v>
      </c>
      <c r="B2518">
        <v>1.26</v>
      </c>
      <c r="C2518">
        <v>2.38</v>
      </c>
      <c r="D2518">
        <v>1.1499999999999999</v>
      </c>
      <c r="E2518">
        <v>1.52</v>
      </c>
      <c r="F2518">
        <v>1.98</v>
      </c>
      <c r="G2518">
        <v>1.08</v>
      </c>
      <c r="H2518">
        <v>8.1</v>
      </c>
      <c r="I2518">
        <v>2.02</v>
      </c>
      <c r="J2518">
        <v>3.99</v>
      </c>
    </row>
    <row r="2519" spans="1:10" x14ac:dyDescent="0.25">
      <c r="A2519" s="1">
        <v>42241</v>
      </c>
      <c r="B2519">
        <v>1.26</v>
      </c>
      <c r="C2519">
        <v>2.38</v>
      </c>
      <c r="D2519">
        <v>1.1499999999999999</v>
      </c>
      <c r="E2519">
        <v>1.52</v>
      </c>
      <c r="F2519">
        <v>1.98</v>
      </c>
      <c r="G2519">
        <v>1.08</v>
      </c>
      <c r="H2519">
        <v>8.1</v>
      </c>
      <c r="I2519">
        <v>2.0099999999999998</v>
      </c>
      <c r="J2519">
        <v>3.99</v>
      </c>
    </row>
    <row r="2520" spans="1:10" x14ac:dyDescent="0.25">
      <c r="A2520" s="1">
        <v>42242</v>
      </c>
      <c r="B2520">
        <v>1.27</v>
      </c>
      <c r="C2520">
        <v>2.38</v>
      </c>
      <c r="D2520">
        <v>1.1499999999999999</v>
      </c>
      <c r="E2520">
        <v>1.52</v>
      </c>
      <c r="F2520">
        <v>1.98</v>
      </c>
      <c r="G2520">
        <v>1.0900000000000001</v>
      </c>
      <c r="H2520">
        <v>8.1</v>
      </c>
      <c r="I2520">
        <v>2.0099999999999998</v>
      </c>
      <c r="J2520">
        <v>3.99</v>
      </c>
    </row>
    <row r="2521" spans="1:10" x14ac:dyDescent="0.25">
      <c r="A2521" s="1">
        <v>42243</v>
      </c>
      <c r="B2521">
        <v>1.28</v>
      </c>
      <c r="C2521">
        <v>2.34</v>
      </c>
      <c r="D2521">
        <v>1.1499999999999999</v>
      </c>
      <c r="E2521">
        <v>1.52</v>
      </c>
      <c r="F2521">
        <v>1.98</v>
      </c>
      <c r="G2521">
        <v>1.1000000000000001</v>
      </c>
      <c r="H2521">
        <v>8.1</v>
      </c>
      <c r="I2521">
        <v>2.0099999999999998</v>
      </c>
      <c r="J2521">
        <v>3.99</v>
      </c>
    </row>
    <row r="2522" spans="1:10" x14ac:dyDescent="0.25">
      <c r="A2522" s="1">
        <v>42244</v>
      </c>
      <c r="B2522">
        <v>1.28</v>
      </c>
      <c r="C2522">
        <v>2.34</v>
      </c>
      <c r="D2522">
        <v>1.1499999999999999</v>
      </c>
      <c r="E2522">
        <v>1.52</v>
      </c>
      <c r="F2522">
        <v>1.99</v>
      </c>
      <c r="G2522">
        <v>1.1000000000000001</v>
      </c>
      <c r="H2522">
        <v>8.1</v>
      </c>
      <c r="I2522">
        <v>2</v>
      </c>
      <c r="J2522">
        <v>3.99</v>
      </c>
    </row>
    <row r="2523" spans="1:10" x14ac:dyDescent="0.25">
      <c r="A2523" s="1">
        <v>42247</v>
      </c>
      <c r="B2523">
        <v>1.28</v>
      </c>
      <c r="C2523">
        <v>2.33</v>
      </c>
      <c r="D2523">
        <v>1.1499999999999999</v>
      </c>
      <c r="E2523">
        <v>1.52</v>
      </c>
      <c r="F2523">
        <v>2</v>
      </c>
      <c r="G2523">
        <v>1.1000000000000001</v>
      </c>
      <c r="H2523">
        <v>8.1</v>
      </c>
      <c r="I2523">
        <v>2</v>
      </c>
      <c r="J2523">
        <v>3.99</v>
      </c>
    </row>
    <row r="2524" spans="1:10" x14ac:dyDescent="0.25">
      <c r="A2524" s="1">
        <v>42248</v>
      </c>
      <c r="B2524">
        <v>1.28</v>
      </c>
      <c r="C2524">
        <v>2.33</v>
      </c>
      <c r="D2524">
        <v>1.1499999999999999</v>
      </c>
      <c r="E2524">
        <v>1.52</v>
      </c>
      <c r="F2524">
        <v>2.0099999999999998</v>
      </c>
      <c r="G2524">
        <v>1.1000000000000001</v>
      </c>
      <c r="H2524">
        <v>8.15</v>
      </c>
      <c r="I2524">
        <v>1.99</v>
      </c>
      <c r="J2524">
        <v>3.99</v>
      </c>
    </row>
    <row r="2525" spans="1:10" x14ac:dyDescent="0.25">
      <c r="A2525" s="1">
        <v>42249</v>
      </c>
      <c r="B2525">
        <v>1.28</v>
      </c>
      <c r="C2525">
        <v>2.3199999999999998</v>
      </c>
      <c r="D2525">
        <v>1.1499999999999999</v>
      </c>
      <c r="E2525">
        <v>1.52</v>
      </c>
      <c r="F2525">
        <v>2.0099999999999998</v>
      </c>
      <c r="G2525">
        <v>1.1000000000000001</v>
      </c>
      <c r="H2525">
        <v>8.15</v>
      </c>
      <c r="I2525">
        <v>1.99</v>
      </c>
      <c r="J2525">
        <v>3.99</v>
      </c>
    </row>
    <row r="2526" spans="1:10" x14ac:dyDescent="0.25">
      <c r="A2526" s="1">
        <v>42250</v>
      </c>
      <c r="B2526">
        <v>1.27</v>
      </c>
      <c r="C2526">
        <v>2.3199999999999998</v>
      </c>
      <c r="D2526">
        <v>1.1499999999999999</v>
      </c>
      <c r="E2526">
        <v>1.52</v>
      </c>
      <c r="F2526">
        <v>2.0099999999999998</v>
      </c>
      <c r="G2526">
        <v>1.1000000000000001</v>
      </c>
      <c r="H2526">
        <v>8.15</v>
      </c>
      <c r="I2526">
        <v>1.99</v>
      </c>
      <c r="J2526">
        <v>3.99</v>
      </c>
    </row>
    <row r="2527" spans="1:10" x14ac:dyDescent="0.25">
      <c r="A2527" s="1">
        <v>42251</v>
      </c>
      <c r="B2527">
        <v>1.27</v>
      </c>
      <c r="C2527">
        <v>2.3199999999999998</v>
      </c>
      <c r="D2527">
        <v>1.1499999999999999</v>
      </c>
      <c r="E2527">
        <v>1.52</v>
      </c>
      <c r="F2527">
        <v>2.0099999999999998</v>
      </c>
      <c r="G2527">
        <v>1.1000000000000001</v>
      </c>
      <c r="H2527">
        <v>8.15</v>
      </c>
      <c r="I2527">
        <v>1.99</v>
      </c>
      <c r="J2527">
        <v>3.99</v>
      </c>
    </row>
    <row r="2528" spans="1:10" x14ac:dyDescent="0.25">
      <c r="A2528" s="1">
        <v>42254</v>
      </c>
      <c r="B2528">
        <v>1.27</v>
      </c>
      <c r="C2528">
        <v>2.3199999999999998</v>
      </c>
      <c r="D2528">
        <v>1.1499999999999999</v>
      </c>
      <c r="E2528">
        <v>1.52</v>
      </c>
      <c r="F2528">
        <v>2</v>
      </c>
      <c r="G2528">
        <v>1.1000000000000001</v>
      </c>
      <c r="H2528">
        <v>8.15</v>
      </c>
      <c r="I2528">
        <v>1.99</v>
      </c>
      <c r="J2528">
        <v>3.99</v>
      </c>
    </row>
    <row r="2529" spans="1:10" x14ac:dyDescent="0.25">
      <c r="A2529" s="1">
        <v>42255</v>
      </c>
      <c r="B2529">
        <v>1.27</v>
      </c>
      <c r="C2529">
        <v>2.33</v>
      </c>
      <c r="D2529">
        <v>1.1499999999999999</v>
      </c>
      <c r="E2529">
        <v>1.51</v>
      </c>
      <c r="F2529">
        <v>2</v>
      </c>
      <c r="G2529">
        <v>1.1000000000000001</v>
      </c>
      <c r="H2529">
        <v>8.15</v>
      </c>
      <c r="I2529">
        <v>1.99</v>
      </c>
      <c r="J2529">
        <v>3.99</v>
      </c>
    </row>
    <row r="2530" spans="1:10" x14ac:dyDescent="0.25">
      <c r="A2530" s="1">
        <v>42256</v>
      </c>
      <c r="B2530">
        <v>1.27</v>
      </c>
      <c r="C2530">
        <v>2.33</v>
      </c>
      <c r="D2530">
        <v>1.1499999999999999</v>
      </c>
      <c r="E2530">
        <v>1.51</v>
      </c>
      <c r="F2530">
        <v>2.0099999999999998</v>
      </c>
      <c r="G2530">
        <v>1.1000000000000001</v>
      </c>
      <c r="H2530">
        <v>8.15</v>
      </c>
      <c r="I2530">
        <v>1.99</v>
      </c>
      <c r="J2530">
        <v>3.99</v>
      </c>
    </row>
    <row r="2531" spans="1:10" x14ac:dyDescent="0.25">
      <c r="A2531" s="1">
        <v>42257</v>
      </c>
      <c r="B2531">
        <v>1.27</v>
      </c>
      <c r="C2531">
        <v>2.33</v>
      </c>
      <c r="D2531">
        <v>1.1499999999999999</v>
      </c>
      <c r="E2531">
        <v>1.51</v>
      </c>
      <c r="F2531">
        <v>2.0099999999999998</v>
      </c>
      <c r="G2531">
        <v>1.0900000000000001</v>
      </c>
      <c r="H2531">
        <v>8.15</v>
      </c>
      <c r="I2531">
        <v>1.99</v>
      </c>
      <c r="J2531">
        <v>3.99</v>
      </c>
    </row>
    <row r="2532" spans="1:10" x14ac:dyDescent="0.25">
      <c r="A2532" s="1">
        <v>42258</v>
      </c>
      <c r="B2532">
        <v>1.27</v>
      </c>
      <c r="C2532">
        <v>2.33</v>
      </c>
      <c r="D2532">
        <v>1.1499999999999999</v>
      </c>
      <c r="E2532">
        <v>1.51</v>
      </c>
      <c r="F2532">
        <v>2.0099999999999998</v>
      </c>
      <c r="G2532">
        <v>1.0900000000000001</v>
      </c>
      <c r="H2532">
        <v>8.15</v>
      </c>
      <c r="I2532">
        <v>1.99</v>
      </c>
      <c r="J2532">
        <v>3.99</v>
      </c>
    </row>
    <row r="2533" spans="1:10" x14ac:dyDescent="0.25">
      <c r="A2533" s="1">
        <v>42261</v>
      </c>
      <c r="B2533">
        <v>1.26</v>
      </c>
      <c r="C2533">
        <v>2.3199999999999998</v>
      </c>
      <c r="D2533">
        <v>1.1499999999999999</v>
      </c>
      <c r="E2533">
        <v>1.51</v>
      </c>
      <c r="F2533">
        <v>2.0099999999999998</v>
      </c>
      <c r="G2533">
        <v>1.0900000000000001</v>
      </c>
      <c r="H2533">
        <v>8.15</v>
      </c>
      <c r="I2533">
        <v>1.99</v>
      </c>
      <c r="J2533">
        <v>3.99</v>
      </c>
    </row>
    <row r="2534" spans="1:10" x14ac:dyDescent="0.25">
      <c r="A2534" s="1">
        <v>42262</v>
      </c>
      <c r="B2534">
        <v>1.25</v>
      </c>
      <c r="C2534">
        <v>2.3199999999999998</v>
      </c>
      <c r="D2534">
        <v>1.1499999999999999</v>
      </c>
      <c r="E2534">
        <v>1.51</v>
      </c>
      <c r="F2534">
        <v>2.02</v>
      </c>
      <c r="G2534">
        <v>1.0900000000000001</v>
      </c>
      <c r="H2534">
        <v>8.15</v>
      </c>
      <c r="I2534">
        <v>1.99</v>
      </c>
      <c r="J2534">
        <v>3.99</v>
      </c>
    </row>
    <row r="2535" spans="1:10" x14ac:dyDescent="0.25">
      <c r="A2535" s="1">
        <v>42263</v>
      </c>
      <c r="B2535">
        <v>1.25</v>
      </c>
      <c r="C2535">
        <v>2.3199999999999998</v>
      </c>
      <c r="D2535">
        <v>1.1499999999999999</v>
      </c>
      <c r="E2535">
        <v>1.51</v>
      </c>
      <c r="F2535">
        <v>2.02</v>
      </c>
      <c r="G2535">
        <v>1.0900000000000001</v>
      </c>
      <c r="H2535">
        <v>8.15</v>
      </c>
      <c r="I2535">
        <v>1.99</v>
      </c>
      <c r="J2535">
        <v>3.99</v>
      </c>
    </row>
    <row r="2536" spans="1:10" x14ac:dyDescent="0.25">
      <c r="A2536" s="1">
        <v>42264</v>
      </c>
      <c r="B2536">
        <v>1.25</v>
      </c>
      <c r="C2536">
        <v>2.3199999999999998</v>
      </c>
      <c r="D2536">
        <v>1.1399999999999999</v>
      </c>
      <c r="E2536">
        <v>1.51</v>
      </c>
      <c r="F2536">
        <v>2.0299999999999998</v>
      </c>
      <c r="G2536">
        <v>1.0900000000000001</v>
      </c>
      <c r="H2536">
        <v>8.15</v>
      </c>
      <c r="I2536">
        <v>1.99</v>
      </c>
      <c r="J2536">
        <v>3.99</v>
      </c>
    </row>
    <row r="2537" spans="1:10" x14ac:dyDescent="0.25">
      <c r="A2537" s="1">
        <v>42265</v>
      </c>
      <c r="B2537">
        <v>1.25</v>
      </c>
      <c r="C2537">
        <v>2.3199999999999998</v>
      </c>
      <c r="D2537">
        <v>1.1399999999999999</v>
      </c>
      <c r="E2537">
        <v>1.51</v>
      </c>
      <c r="F2537">
        <v>2.0299999999999998</v>
      </c>
      <c r="G2537">
        <v>1.0900000000000001</v>
      </c>
      <c r="H2537">
        <v>8.15</v>
      </c>
      <c r="I2537">
        <v>1.99</v>
      </c>
      <c r="J2537">
        <v>3.99</v>
      </c>
    </row>
    <row r="2538" spans="1:10" x14ac:dyDescent="0.25">
      <c r="A2538" s="1">
        <v>42268</v>
      </c>
      <c r="B2538">
        <v>1.25</v>
      </c>
      <c r="C2538">
        <v>2.3199999999999998</v>
      </c>
      <c r="D2538">
        <v>1.1399999999999999</v>
      </c>
      <c r="E2538">
        <v>1.51</v>
      </c>
      <c r="F2538">
        <v>2.0299999999999998</v>
      </c>
      <c r="G2538">
        <v>1.0900000000000001</v>
      </c>
      <c r="H2538">
        <v>8.15</v>
      </c>
      <c r="I2538">
        <v>1.99</v>
      </c>
      <c r="J2538">
        <v>3.99</v>
      </c>
    </row>
    <row r="2539" spans="1:10" x14ac:dyDescent="0.25">
      <c r="A2539" s="1">
        <v>42269</v>
      </c>
      <c r="B2539">
        <v>1.25</v>
      </c>
      <c r="C2539">
        <v>2.3199999999999998</v>
      </c>
      <c r="D2539">
        <v>1.1299999999999999</v>
      </c>
      <c r="E2539">
        <v>1.51</v>
      </c>
      <c r="F2539">
        <v>2.04</v>
      </c>
      <c r="G2539">
        <v>1.0900000000000001</v>
      </c>
      <c r="H2539">
        <v>8.15</v>
      </c>
      <c r="I2539">
        <v>1.98</v>
      </c>
      <c r="J2539">
        <v>3.99</v>
      </c>
    </row>
    <row r="2540" spans="1:10" x14ac:dyDescent="0.25">
      <c r="A2540" s="1">
        <v>42270</v>
      </c>
      <c r="B2540">
        <v>1.25</v>
      </c>
      <c r="C2540">
        <v>2.3199999999999998</v>
      </c>
      <c r="D2540">
        <v>1.1299999999999999</v>
      </c>
      <c r="E2540">
        <v>1.51</v>
      </c>
      <c r="F2540">
        <v>2.0499999999999998</v>
      </c>
      <c r="G2540">
        <v>1.0900000000000001</v>
      </c>
      <c r="H2540">
        <v>8.15</v>
      </c>
      <c r="I2540">
        <v>1.98</v>
      </c>
      <c r="J2540">
        <v>3.99</v>
      </c>
    </row>
    <row r="2541" spans="1:10" x14ac:dyDescent="0.25">
      <c r="A2541" s="1">
        <v>42271</v>
      </c>
      <c r="B2541">
        <v>1.25</v>
      </c>
      <c r="C2541">
        <v>2.3199999999999998</v>
      </c>
      <c r="D2541">
        <v>1.1299999999999999</v>
      </c>
      <c r="E2541">
        <v>1.51</v>
      </c>
      <c r="F2541">
        <v>2.0499999999999998</v>
      </c>
      <c r="G2541">
        <v>1.0900000000000001</v>
      </c>
      <c r="H2541">
        <v>8.16</v>
      </c>
      <c r="I2541">
        <v>1.97</v>
      </c>
      <c r="J2541">
        <v>3.99</v>
      </c>
    </row>
    <row r="2542" spans="1:10" x14ac:dyDescent="0.25">
      <c r="A2542" s="1">
        <v>42272</v>
      </c>
      <c r="B2542">
        <v>1.24</v>
      </c>
      <c r="C2542">
        <v>2.3199999999999998</v>
      </c>
      <c r="D2542">
        <v>1.1299999999999999</v>
      </c>
      <c r="E2542">
        <v>1.51</v>
      </c>
      <c r="F2542">
        <v>2.04</v>
      </c>
      <c r="G2542">
        <v>1.08</v>
      </c>
      <c r="H2542">
        <v>8.16</v>
      </c>
      <c r="I2542">
        <v>1.97</v>
      </c>
      <c r="J2542">
        <v>3.99</v>
      </c>
    </row>
    <row r="2543" spans="1:10" x14ac:dyDescent="0.25">
      <c r="A2543" s="1">
        <v>42275</v>
      </c>
      <c r="B2543">
        <v>1.24</v>
      </c>
      <c r="C2543">
        <v>2.3199999999999998</v>
      </c>
      <c r="D2543">
        <v>1.1299999999999999</v>
      </c>
      <c r="E2543">
        <v>1.51</v>
      </c>
      <c r="F2543">
        <v>2.04</v>
      </c>
      <c r="G2543">
        <v>1.08</v>
      </c>
      <c r="H2543">
        <v>8.16</v>
      </c>
      <c r="I2543">
        <v>1.97</v>
      </c>
      <c r="J2543">
        <v>3.99</v>
      </c>
    </row>
    <row r="2544" spans="1:10" x14ac:dyDescent="0.25">
      <c r="A2544" s="1">
        <v>42276</v>
      </c>
      <c r="B2544">
        <v>1.23</v>
      </c>
      <c r="C2544">
        <v>2.3199999999999998</v>
      </c>
      <c r="D2544">
        <v>1.1299999999999999</v>
      </c>
      <c r="E2544">
        <v>1.51</v>
      </c>
      <c r="F2544">
        <v>2.04</v>
      </c>
      <c r="G2544">
        <v>1.08</v>
      </c>
      <c r="H2544">
        <v>8.16</v>
      </c>
      <c r="I2544">
        <v>1.97</v>
      </c>
      <c r="J2544">
        <v>3.99</v>
      </c>
    </row>
    <row r="2545" spans="1:10" x14ac:dyDescent="0.25">
      <c r="A2545" s="1">
        <v>42277</v>
      </c>
      <c r="B2545">
        <v>1.22</v>
      </c>
      <c r="C2545">
        <v>2.3199999999999998</v>
      </c>
      <c r="D2545">
        <v>1.1299999999999999</v>
      </c>
      <c r="E2545">
        <v>1.51</v>
      </c>
      <c r="F2545">
        <v>2.04</v>
      </c>
      <c r="G2545">
        <v>1.08</v>
      </c>
      <c r="H2545">
        <v>8.16</v>
      </c>
      <c r="I2545">
        <v>1.97</v>
      </c>
      <c r="J2545">
        <v>3.99</v>
      </c>
    </row>
    <row r="2546" spans="1:10" x14ac:dyDescent="0.25">
      <c r="A2546" s="1">
        <v>42278</v>
      </c>
      <c r="B2546">
        <v>1.22</v>
      </c>
      <c r="C2546">
        <v>2.3199999999999998</v>
      </c>
      <c r="D2546">
        <v>1.1299999999999999</v>
      </c>
      <c r="E2546">
        <v>1.51</v>
      </c>
      <c r="F2546">
        <v>2.04</v>
      </c>
      <c r="G2546">
        <v>1.08</v>
      </c>
      <c r="H2546">
        <v>8.15</v>
      </c>
      <c r="I2546">
        <v>1.97</v>
      </c>
      <c r="J2546">
        <v>3.99</v>
      </c>
    </row>
    <row r="2547" spans="1:10" x14ac:dyDescent="0.25">
      <c r="A2547" s="1">
        <v>42279</v>
      </c>
      <c r="B2547">
        <v>1.22</v>
      </c>
      <c r="C2547">
        <v>2.3199999999999998</v>
      </c>
      <c r="D2547">
        <v>1.1299999999999999</v>
      </c>
      <c r="E2547">
        <v>1.51</v>
      </c>
      <c r="F2547">
        <v>2.04</v>
      </c>
      <c r="G2547">
        <v>1.08</v>
      </c>
      <c r="H2547">
        <v>8.15</v>
      </c>
      <c r="I2547">
        <v>1.97</v>
      </c>
      <c r="J2547">
        <v>3.99</v>
      </c>
    </row>
    <row r="2548" spans="1:10" x14ac:dyDescent="0.25">
      <c r="A2548" s="1">
        <v>42282</v>
      </c>
      <c r="B2548">
        <v>1.22</v>
      </c>
      <c r="C2548">
        <v>2.3199999999999998</v>
      </c>
      <c r="D2548">
        <v>1.1299999999999999</v>
      </c>
      <c r="E2548">
        <v>1.51</v>
      </c>
      <c r="F2548">
        <v>2.04</v>
      </c>
      <c r="G2548">
        <v>1.08</v>
      </c>
      <c r="H2548">
        <v>8.15</v>
      </c>
      <c r="I2548">
        <v>1.97</v>
      </c>
      <c r="J2548">
        <v>3.99</v>
      </c>
    </row>
    <row r="2549" spans="1:10" x14ac:dyDescent="0.25">
      <c r="A2549" s="1">
        <v>42283</v>
      </c>
      <c r="B2549">
        <v>1.22</v>
      </c>
      <c r="C2549">
        <v>2.3199999999999998</v>
      </c>
      <c r="D2549">
        <v>1.1299999999999999</v>
      </c>
      <c r="E2549">
        <v>1.51</v>
      </c>
      <c r="F2549">
        <v>2.0499999999999998</v>
      </c>
      <c r="G2549">
        <v>1.08</v>
      </c>
      <c r="H2549">
        <v>8.15</v>
      </c>
      <c r="I2549">
        <v>1.97</v>
      </c>
      <c r="J2549">
        <v>3.99</v>
      </c>
    </row>
    <row r="2550" spans="1:10" x14ac:dyDescent="0.25">
      <c r="A2550" s="1">
        <v>42284</v>
      </c>
      <c r="B2550">
        <v>1.22</v>
      </c>
      <c r="C2550">
        <v>2.3199999999999998</v>
      </c>
      <c r="D2550">
        <v>1.1299999999999999</v>
      </c>
      <c r="E2550">
        <v>1.51</v>
      </c>
      <c r="F2550">
        <v>2.0499999999999998</v>
      </c>
      <c r="G2550">
        <v>1.08</v>
      </c>
      <c r="H2550">
        <v>8.15</v>
      </c>
      <c r="I2550">
        <v>1.97</v>
      </c>
      <c r="J2550">
        <v>3.99</v>
      </c>
    </row>
    <row r="2551" spans="1:10" x14ac:dyDescent="0.25">
      <c r="A2551" s="1">
        <v>42285</v>
      </c>
      <c r="B2551">
        <v>1.22</v>
      </c>
      <c r="C2551">
        <v>2.3199999999999998</v>
      </c>
      <c r="D2551">
        <v>1.1299999999999999</v>
      </c>
      <c r="E2551">
        <v>1.51</v>
      </c>
      <c r="F2551">
        <v>2.0499999999999998</v>
      </c>
      <c r="G2551">
        <v>1.08</v>
      </c>
      <c r="H2551">
        <v>8.15</v>
      </c>
      <c r="I2551">
        <v>1.97</v>
      </c>
      <c r="J2551">
        <v>3.99</v>
      </c>
    </row>
    <row r="2552" spans="1:10" x14ac:dyDescent="0.25">
      <c r="A2552" s="1">
        <v>42286</v>
      </c>
      <c r="B2552">
        <v>1.22</v>
      </c>
      <c r="C2552">
        <v>2.3199999999999998</v>
      </c>
      <c r="D2552">
        <v>1.1299999999999999</v>
      </c>
      <c r="E2552">
        <v>1.51</v>
      </c>
      <c r="F2552">
        <v>2.0499999999999998</v>
      </c>
      <c r="G2552">
        <v>1.08</v>
      </c>
      <c r="H2552">
        <v>8.15</v>
      </c>
      <c r="I2552">
        <v>1.97</v>
      </c>
      <c r="J2552">
        <v>3.99</v>
      </c>
    </row>
    <row r="2553" spans="1:10" x14ac:dyDescent="0.25">
      <c r="A2553" s="1">
        <v>42289</v>
      </c>
      <c r="B2553">
        <v>1.23</v>
      </c>
      <c r="C2553">
        <v>2.31</v>
      </c>
      <c r="D2553">
        <v>1.1299999999999999</v>
      </c>
      <c r="E2553">
        <v>1.53</v>
      </c>
      <c r="F2553">
        <v>2.0299999999999998</v>
      </c>
      <c r="G2553">
        <v>1.08</v>
      </c>
      <c r="H2553">
        <v>8.1300000000000008</v>
      </c>
      <c r="I2553">
        <v>1.96</v>
      </c>
      <c r="J2553">
        <v>4.0199999999999996</v>
      </c>
    </row>
    <row r="2554" spans="1:10" x14ac:dyDescent="0.25">
      <c r="A2554" s="1">
        <v>42290</v>
      </c>
      <c r="B2554">
        <v>1.25</v>
      </c>
      <c r="C2554">
        <v>2.35</v>
      </c>
      <c r="D2554">
        <v>1.1299999999999999</v>
      </c>
      <c r="E2554">
        <v>1.53</v>
      </c>
      <c r="F2554">
        <v>2.0299999999999998</v>
      </c>
      <c r="G2554">
        <v>1.08</v>
      </c>
      <c r="H2554">
        <v>8.1300000000000008</v>
      </c>
      <c r="I2554">
        <v>1.96</v>
      </c>
      <c r="J2554">
        <v>4.0199999999999996</v>
      </c>
    </row>
    <row r="2555" spans="1:10" x14ac:dyDescent="0.25">
      <c r="A2555" s="1">
        <v>42291</v>
      </c>
      <c r="B2555">
        <v>1.25</v>
      </c>
      <c r="C2555">
        <v>2.35</v>
      </c>
      <c r="D2555">
        <v>1.1299999999999999</v>
      </c>
      <c r="E2555">
        <v>1.53</v>
      </c>
      <c r="F2555">
        <v>2.0299999999999998</v>
      </c>
      <c r="G2555">
        <v>1.07</v>
      </c>
      <c r="H2555">
        <v>8.1300000000000008</v>
      </c>
      <c r="I2555">
        <v>1.96</v>
      </c>
      <c r="J2555">
        <v>4.0199999999999996</v>
      </c>
    </row>
    <row r="2556" spans="1:10" x14ac:dyDescent="0.25">
      <c r="A2556" s="1">
        <v>42292</v>
      </c>
      <c r="B2556">
        <v>1.24</v>
      </c>
      <c r="C2556">
        <v>2.38</v>
      </c>
      <c r="D2556">
        <v>1.1299999999999999</v>
      </c>
      <c r="E2556">
        <v>1.53</v>
      </c>
      <c r="F2556">
        <v>1.99</v>
      </c>
      <c r="G2556">
        <v>1.07</v>
      </c>
      <c r="H2556">
        <v>8.1300000000000008</v>
      </c>
      <c r="I2556">
        <v>1.95</v>
      </c>
      <c r="J2556">
        <v>4.03</v>
      </c>
    </row>
    <row r="2557" spans="1:10" x14ac:dyDescent="0.25">
      <c r="A2557" s="1">
        <v>42293</v>
      </c>
      <c r="B2557">
        <v>1.24</v>
      </c>
      <c r="C2557">
        <v>2.37</v>
      </c>
      <c r="D2557">
        <v>1.1299999999999999</v>
      </c>
      <c r="E2557">
        <v>1.53</v>
      </c>
      <c r="F2557">
        <v>1.98</v>
      </c>
      <c r="G2557">
        <v>1.07</v>
      </c>
      <c r="H2557">
        <v>8.1300000000000008</v>
      </c>
      <c r="I2557">
        <v>1.95</v>
      </c>
      <c r="J2557">
        <v>4.03</v>
      </c>
    </row>
    <row r="2558" spans="1:10" x14ac:dyDescent="0.25">
      <c r="A2558" s="1">
        <v>42296</v>
      </c>
      <c r="B2558">
        <v>1.24</v>
      </c>
      <c r="C2558">
        <v>2.36</v>
      </c>
      <c r="D2558">
        <v>1.1299999999999999</v>
      </c>
      <c r="E2558">
        <v>1.53</v>
      </c>
      <c r="F2558">
        <v>1.97</v>
      </c>
      <c r="G2558">
        <v>1.07</v>
      </c>
      <c r="H2558">
        <v>8.1300000000000008</v>
      </c>
      <c r="I2558">
        <v>1.95</v>
      </c>
      <c r="J2558">
        <v>4.03</v>
      </c>
    </row>
    <row r="2559" spans="1:10" x14ac:dyDescent="0.25">
      <c r="A2559" s="1">
        <v>42297</v>
      </c>
      <c r="B2559">
        <v>1.24</v>
      </c>
      <c r="C2559">
        <v>2.34</v>
      </c>
      <c r="D2559">
        <v>1.1299999999999999</v>
      </c>
      <c r="E2559">
        <v>1.52</v>
      </c>
      <c r="F2559">
        <v>1.96</v>
      </c>
      <c r="G2559">
        <v>1.07</v>
      </c>
      <c r="H2559">
        <v>8.1300000000000008</v>
      </c>
      <c r="I2559">
        <v>1.95</v>
      </c>
      <c r="J2559">
        <v>4.03</v>
      </c>
    </row>
    <row r="2560" spans="1:10" x14ac:dyDescent="0.25">
      <c r="A2560" s="1">
        <v>42298</v>
      </c>
      <c r="B2560">
        <v>1.22</v>
      </c>
      <c r="C2560">
        <v>2.35</v>
      </c>
      <c r="D2560">
        <v>1.1200000000000001</v>
      </c>
      <c r="E2560">
        <v>1.52</v>
      </c>
      <c r="F2560">
        <v>1.96</v>
      </c>
      <c r="G2560">
        <v>1.07</v>
      </c>
      <c r="H2560">
        <v>8.1300000000000008</v>
      </c>
      <c r="I2560">
        <v>1.95</v>
      </c>
      <c r="J2560">
        <v>4.03</v>
      </c>
    </row>
    <row r="2561" spans="1:10" x14ac:dyDescent="0.25">
      <c r="A2561" s="1">
        <v>42299</v>
      </c>
      <c r="B2561">
        <v>1.22</v>
      </c>
      <c r="C2561">
        <v>2.35</v>
      </c>
      <c r="D2561">
        <v>1.1200000000000001</v>
      </c>
      <c r="E2561">
        <v>1.52</v>
      </c>
      <c r="F2561">
        <v>1.96</v>
      </c>
      <c r="G2561">
        <v>1.07</v>
      </c>
      <c r="H2561">
        <v>8.1300000000000008</v>
      </c>
      <c r="I2561">
        <v>1.94</v>
      </c>
      <c r="J2561">
        <v>4.03</v>
      </c>
    </row>
    <row r="2562" spans="1:10" x14ac:dyDescent="0.25">
      <c r="A2562" s="1">
        <v>42300</v>
      </c>
      <c r="B2562">
        <v>1.22</v>
      </c>
      <c r="C2562">
        <v>2.36</v>
      </c>
      <c r="D2562">
        <v>1.1200000000000001</v>
      </c>
      <c r="E2562">
        <v>1.52</v>
      </c>
      <c r="F2562">
        <v>1.96</v>
      </c>
      <c r="G2562">
        <v>1.07</v>
      </c>
      <c r="H2562">
        <v>8.1300000000000008</v>
      </c>
      <c r="I2562">
        <v>1.94</v>
      </c>
      <c r="J2562">
        <v>4.03</v>
      </c>
    </row>
    <row r="2563" spans="1:10" x14ac:dyDescent="0.25">
      <c r="A2563" s="1">
        <v>42303</v>
      </c>
      <c r="B2563">
        <v>1.2</v>
      </c>
      <c r="C2563">
        <v>2.36</v>
      </c>
      <c r="D2563">
        <v>1.1200000000000001</v>
      </c>
      <c r="E2563">
        <v>1.52</v>
      </c>
      <c r="F2563">
        <v>1.96</v>
      </c>
      <c r="G2563">
        <v>1.07</v>
      </c>
      <c r="H2563">
        <v>8.1300000000000008</v>
      </c>
      <c r="I2563">
        <v>1.94</v>
      </c>
      <c r="J2563">
        <v>4.03</v>
      </c>
    </row>
    <row r="2564" spans="1:10" x14ac:dyDescent="0.25">
      <c r="A2564" s="1">
        <v>42304</v>
      </c>
      <c r="B2564">
        <v>1.2</v>
      </c>
      <c r="C2564">
        <v>2.39</v>
      </c>
      <c r="D2564">
        <v>1.1200000000000001</v>
      </c>
      <c r="E2564">
        <v>1.52</v>
      </c>
      <c r="F2564">
        <v>1.97</v>
      </c>
      <c r="G2564">
        <v>1.07</v>
      </c>
      <c r="H2564">
        <v>8.1300000000000008</v>
      </c>
      <c r="I2564">
        <v>1.94</v>
      </c>
      <c r="J2564">
        <v>4.03</v>
      </c>
    </row>
    <row r="2565" spans="1:10" x14ac:dyDescent="0.25">
      <c r="A2565" s="1">
        <v>42305</v>
      </c>
      <c r="B2565">
        <v>1.2</v>
      </c>
      <c r="C2565">
        <v>2.4</v>
      </c>
      <c r="D2565">
        <v>1.1200000000000001</v>
      </c>
      <c r="E2565">
        <v>1.52</v>
      </c>
      <c r="F2565">
        <v>1.97</v>
      </c>
      <c r="G2565">
        <v>1.07</v>
      </c>
      <c r="H2565">
        <v>8.1300000000000008</v>
      </c>
      <c r="I2565">
        <v>1.94</v>
      </c>
      <c r="J2565">
        <v>4.03</v>
      </c>
    </row>
    <row r="2566" spans="1:10" x14ac:dyDescent="0.25">
      <c r="A2566" s="1">
        <v>42306</v>
      </c>
      <c r="B2566">
        <v>1.19</v>
      </c>
      <c r="C2566">
        <v>2.42</v>
      </c>
      <c r="D2566">
        <v>1.1200000000000001</v>
      </c>
      <c r="E2566">
        <v>1.52</v>
      </c>
      <c r="F2566">
        <v>1.97</v>
      </c>
      <c r="G2566">
        <v>1.07</v>
      </c>
      <c r="H2566">
        <v>8.1300000000000008</v>
      </c>
      <c r="I2566">
        <v>1.94</v>
      </c>
      <c r="J2566">
        <v>4.03</v>
      </c>
    </row>
    <row r="2567" spans="1:10" x14ac:dyDescent="0.25">
      <c r="A2567" s="1">
        <v>42307</v>
      </c>
      <c r="B2567">
        <v>1.19</v>
      </c>
      <c r="C2567">
        <v>2.41</v>
      </c>
      <c r="D2567">
        <v>1.1200000000000001</v>
      </c>
      <c r="E2567">
        <v>1.52</v>
      </c>
      <c r="F2567">
        <v>1.97</v>
      </c>
      <c r="G2567">
        <v>1.06</v>
      </c>
      <c r="H2567">
        <v>8.1300000000000008</v>
      </c>
      <c r="I2567">
        <v>1.94</v>
      </c>
      <c r="J2567">
        <v>4.0199999999999996</v>
      </c>
    </row>
    <row r="2568" spans="1:10" x14ac:dyDescent="0.25">
      <c r="A2568" s="1">
        <v>42310</v>
      </c>
      <c r="B2568">
        <v>1.19</v>
      </c>
      <c r="C2568">
        <v>2.42</v>
      </c>
      <c r="D2568">
        <v>1.1200000000000001</v>
      </c>
      <c r="E2568">
        <v>1.51</v>
      </c>
      <c r="F2568">
        <v>1.97</v>
      </c>
      <c r="G2568">
        <v>1.06</v>
      </c>
      <c r="H2568">
        <v>8.1199999999999992</v>
      </c>
      <c r="I2568">
        <v>1.94</v>
      </c>
      <c r="J2568">
        <v>4.0199999999999996</v>
      </c>
    </row>
    <row r="2569" spans="1:10" x14ac:dyDescent="0.25">
      <c r="A2569" s="1">
        <v>42311</v>
      </c>
      <c r="B2569">
        <v>1.19</v>
      </c>
      <c r="C2569">
        <v>2.42</v>
      </c>
      <c r="D2569">
        <v>1.1200000000000001</v>
      </c>
      <c r="E2569">
        <v>1.51</v>
      </c>
      <c r="F2569">
        <v>1.99</v>
      </c>
      <c r="G2569">
        <v>1.05</v>
      </c>
      <c r="H2569">
        <v>8.1199999999999992</v>
      </c>
      <c r="I2569">
        <v>1.94</v>
      </c>
      <c r="J2569">
        <v>4.0199999999999996</v>
      </c>
    </row>
    <row r="2570" spans="1:10" x14ac:dyDescent="0.25">
      <c r="A2570" s="1">
        <v>42312</v>
      </c>
      <c r="B2570">
        <v>1.19</v>
      </c>
      <c r="C2570">
        <v>2.42</v>
      </c>
      <c r="D2570">
        <v>1.1100000000000001</v>
      </c>
      <c r="E2570">
        <v>1.51</v>
      </c>
      <c r="F2570">
        <v>1.99</v>
      </c>
      <c r="G2570">
        <v>1.05</v>
      </c>
      <c r="H2570">
        <v>8.1199999999999992</v>
      </c>
      <c r="I2570">
        <v>1.94</v>
      </c>
      <c r="J2570">
        <v>4.0199999999999996</v>
      </c>
    </row>
    <row r="2571" spans="1:10" x14ac:dyDescent="0.25">
      <c r="A2571" s="1">
        <v>42313</v>
      </c>
      <c r="B2571">
        <v>1.19</v>
      </c>
      <c r="C2571">
        <v>2.42</v>
      </c>
      <c r="D2571">
        <v>1.1100000000000001</v>
      </c>
      <c r="E2571">
        <v>1.51</v>
      </c>
      <c r="F2571">
        <v>1.99</v>
      </c>
      <c r="G2571">
        <v>1.04</v>
      </c>
      <c r="H2571">
        <v>8.1199999999999992</v>
      </c>
      <c r="I2571">
        <v>1.94</v>
      </c>
      <c r="J2571">
        <v>4.0199999999999996</v>
      </c>
    </row>
    <row r="2572" spans="1:10" x14ac:dyDescent="0.25">
      <c r="A2572" s="1">
        <v>42314</v>
      </c>
      <c r="B2572">
        <v>1.19</v>
      </c>
      <c r="C2572">
        <v>2.42</v>
      </c>
      <c r="D2572">
        <v>1.1100000000000001</v>
      </c>
      <c r="E2572">
        <v>1.51</v>
      </c>
      <c r="F2572">
        <v>1.99</v>
      </c>
      <c r="G2572">
        <v>1.04</v>
      </c>
      <c r="H2572">
        <v>8.1199999999999992</v>
      </c>
      <c r="I2572">
        <v>1.94</v>
      </c>
      <c r="J2572">
        <v>4.0199999999999996</v>
      </c>
    </row>
    <row r="2573" spans="1:10" x14ac:dyDescent="0.25">
      <c r="A2573" s="1">
        <v>42317</v>
      </c>
      <c r="B2573">
        <v>1.18</v>
      </c>
      <c r="C2573">
        <v>2.42</v>
      </c>
      <c r="D2573">
        <v>1.1100000000000001</v>
      </c>
      <c r="E2573">
        <v>1.51</v>
      </c>
      <c r="F2573">
        <v>1.99</v>
      </c>
      <c r="G2573">
        <v>1.03</v>
      </c>
      <c r="H2573">
        <v>8.1199999999999992</v>
      </c>
      <c r="I2573">
        <v>1.94</v>
      </c>
      <c r="J2573">
        <v>4.0199999999999996</v>
      </c>
    </row>
    <row r="2574" spans="1:10" x14ac:dyDescent="0.25">
      <c r="A2574" s="1">
        <v>42318</v>
      </c>
      <c r="B2574">
        <v>1.18</v>
      </c>
      <c r="C2574">
        <v>2.42</v>
      </c>
      <c r="D2574">
        <v>1.1100000000000001</v>
      </c>
      <c r="E2574">
        <v>1.51</v>
      </c>
      <c r="F2574">
        <v>1.99</v>
      </c>
      <c r="G2574">
        <v>1.03</v>
      </c>
      <c r="H2574">
        <v>8.1199999999999992</v>
      </c>
      <c r="I2574">
        <v>1.94</v>
      </c>
      <c r="J2574">
        <v>4.0199999999999996</v>
      </c>
    </row>
    <row r="2575" spans="1:10" x14ac:dyDescent="0.25">
      <c r="A2575" s="1">
        <v>42319</v>
      </c>
      <c r="B2575">
        <v>1.18</v>
      </c>
      <c r="C2575">
        <v>2.42</v>
      </c>
      <c r="D2575">
        <v>1.1100000000000001</v>
      </c>
      <c r="E2575">
        <v>1.5</v>
      </c>
      <c r="F2575">
        <v>1.99</v>
      </c>
      <c r="G2575">
        <v>1.03</v>
      </c>
      <c r="H2575">
        <v>8.1</v>
      </c>
      <c r="I2575">
        <v>1.94</v>
      </c>
      <c r="J2575">
        <v>4.0199999999999996</v>
      </c>
    </row>
    <row r="2576" spans="1:10" x14ac:dyDescent="0.25">
      <c r="A2576" s="1">
        <v>42320</v>
      </c>
      <c r="B2576">
        <v>1.18</v>
      </c>
      <c r="C2576">
        <v>2.41</v>
      </c>
      <c r="D2576">
        <v>1.1100000000000001</v>
      </c>
      <c r="E2576">
        <v>1.49</v>
      </c>
      <c r="F2576">
        <v>1.99</v>
      </c>
      <c r="G2576">
        <v>1.03</v>
      </c>
      <c r="H2576">
        <v>8.1</v>
      </c>
      <c r="I2576">
        <v>1.94</v>
      </c>
      <c r="J2576">
        <v>4.0199999999999996</v>
      </c>
    </row>
    <row r="2577" spans="1:10" x14ac:dyDescent="0.25">
      <c r="A2577" s="1">
        <v>42321</v>
      </c>
      <c r="B2577">
        <v>1.18</v>
      </c>
      <c r="C2577">
        <v>2.42</v>
      </c>
      <c r="D2577">
        <v>1.1100000000000001</v>
      </c>
      <c r="E2577">
        <v>1.48</v>
      </c>
      <c r="F2577">
        <v>1.99</v>
      </c>
      <c r="G2577">
        <v>1.03</v>
      </c>
      <c r="H2577">
        <v>8.1</v>
      </c>
      <c r="I2577">
        <v>1.94</v>
      </c>
      <c r="J2577">
        <v>4.0199999999999996</v>
      </c>
    </row>
    <row r="2578" spans="1:10" x14ac:dyDescent="0.25">
      <c r="A2578" s="1">
        <v>42324</v>
      </c>
      <c r="B2578">
        <v>1.18</v>
      </c>
      <c r="C2578">
        <v>2.42</v>
      </c>
      <c r="D2578">
        <v>1.1100000000000001</v>
      </c>
      <c r="E2578">
        <v>1.48</v>
      </c>
      <c r="F2578">
        <v>1.99</v>
      </c>
      <c r="G2578">
        <v>1.02</v>
      </c>
      <c r="H2578">
        <v>8.1</v>
      </c>
      <c r="I2578">
        <v>1.94</v>
      </c>
      <c r="J2578">
        <v>4.0199999999999996</v>
      </c>
    </row>
    <row r="2579" spans="1:10" x14ac:dyDescent="0.25">
      <c r="A2579" s="1">
        <v>42325</v>
      </c>
      <c r="B2579">
        <v>1.18</v>
      </c>
      <c r="C2579">
        <v>2.42</v>
      </c>
      <c r="D2579">
        <v>1.1100000000000001</v>
      </c>
      <c r="E2579">
        <v>1.48</v>
      </c>
      <c r="F2579">
        <v>1.99</v>
      </c>
      <c r="G2579">
        <v>1.01</v>
      </c>
      <c r="H2579">
        <v>8.1</v>
      </c>
      <c r="I2579">
        <v>1.92</v>
      </c>
      <c r="J2579">
        <v>4.0199999999999996</v>
      </c>
    </row>
    <row r="2580" spans="1:10" x14ac:dyDescent="0.25">
      <c r="A2580" s="1">
        <v>42326</v>
      </c>
      <c r="B2580">
        <v>1.17</v>
      </c>
      <c r="C2580">
        <v>2.44</v>
      </c>
      <c r="D2580">
        <v>1.1100000000000001</v>
      </c>
      <c r="E2580">
        <v>1.48</v>
      </c>
      <c r="F2580">
        <v>1.99</v>
      </c>
      <c r="G2580">
        <v>1.01</v>
      </c>
      <c r="H2580">
        <v>8.1</v>
      </c>
      <c r="I2580">
        <v>1.92</v>
      </c>
      <c r="J2580">
        <v>4.0199999999999996</v>
      </c>
    </row>
    <row r="2581" spans="1:10" x14ac:dyDescent="0.25">
      <c r="A2581" s="1">
        <v>42327</v>
      </c>
      <c r="B2581">
        <v>1.17</v>
      </c>
      <c r="C2581">
        <v>2.44</v>
      </c>
      <c r="D2581">
        <v>1.1100000000000001</v>
      </c>
      <c r="E2581">
        <v>1.48</v>
      </c>
      <c r="F2581">
        <v>1.99</v>
      </c>
      <c r="G2581">
        <v>1.01</v>
      </c>
      <c r="H2581">
        <v>8.1</v>
      </c>
      <c r="I2581">
        <v>1.92</v>
      </c>
      <c r="J2581">
        <v>4.0199999999999996</v>
      </c>
    </row>
    <row r="2582" spans="1:10" x14ac:dyDescent="0.25">
      <c r="A2582" s="1">
        <v>42328</v>
      </c>
      <c r="B2582">
        <v>1.17</v>
      </c>
      <c r="C2582">
        <v>2.44</v>
      </c>
      <c r="D2582">
        <v>1.1100000000000001</v>
      </c>
      <c r="E2582">
        <v>1.48</v>
      </c>
      <c r="F2582">
        <v>1.99</v>
      </c>
      <c r="G2582">
        <v>1.01</v>
      </c>
      <c r="H2582">
        <v>8.1</v>
      </c>
      <c r="I2582">
        <v>1.92</v>
      </c>
      <c r="J2582">
        <v>4.0199999999999996</v>
      </c>
    </row>
    <row r="2583" spans="1:10" x14ac:dyDescent="0.25">
      <c r="A2583" s="1">
        <v>42331</v>
      </c>
      <c r="B2583">
        <v>1.17</v>
      </c>
      <c r="C2583">
        <v>2.44</v>
      </c>
      <c r="D2583">
        <v>1.1100000000000001</v>
      </c>
      <c r="E2583">
        <v>1.48</v>
      </c>
      <c r="F2583">
        <v>1.99</v>
      </c>
      <c r="G2583">
        <v>1.01</v>
      </c>
      <c r="H2583">
        <v>8.1</v>
      </c>
      <c r="I2583">
        <v>1.92</v>
      </c>
      <c r="J2583">
        <v>4.0199999999999996</v>
      </c>
    </row>
    <row r="2584" spans="1:10" x14ac:dyDescent="0.25">
      <c r="A2584" s="1">
        <v>42332</v>
      </c>
      <c r="B2584">
        <v>1.17</v>
      </c>
      <c r="C2584">
        <v>2.44</v>
      </c>
      <c r="D2584">
        <v>1.1100000000000001</v>
      </c>
      <c r="E2584">
        <v>1.48</v>
      </c>
      <c r="F2584">
        <v>1.99</v>
      </c>
      <c r="G2584">
        <v>1.01</v>
      </c>
      <c r="H2584">
        <v>8.1</v>
      </c>
      <c r="I2584">
        <v>1.92</v>
      </c>
      <c r="J2584">
        <v>4.0199999999999996</v>
      </c>
    </row>
    <row r="2585" spans="1:10" x14ac:dyDescent="0.25">
      <c r="A2585" s="1">
        <v>42333</v>
      </c>
      <c r="B2585">
        <v>1.17</v>
      </c>
      <c r="C2585">
        <v>2.46</v>
      </c>
      <c r="D2585">
        <v>1.1100000000000001</v>
      </c>
      <c r="E2585">
        <v>1.48</v>
      </c>
      <c r="F2585">
        <v>2</v>
      </c>
      <c r="G2585">
        <v>1.01</v>
      </c>
      <c r="H2585">
        <v>8.1</v>
      </c>
      <c r="I2585">
        <v>1.92</v>
      </c>
      <c r="J2585">
        <v>4.0199999999999996</v>
      </c>
    </row>
    <row r="2586" spans="1:10" x14ac:dyDescent="0.25">
      <c r="A2586" s="1">
        <v>42334</v>
      </c>
      <c r="B2586">
        <v>1.17</v>
      </c>
      <c r="C2586">
        <v>2.4500000000000002</v>
      </c>
      <c r="D2586">
        <v>1.1100000000000001</v>
      </c>
      <c r="E2586">
        <v>1.48</v>
      </c>
      <c r="F2586">
        <v>2.0099999999999998</v>
      </c>
      <c r="G2586">
        <v>1.01</v>
      </c>
      <c r="H2586">
        <v>8.1</v>
      </c>
      <c r="I2586">
        <v>1.94</v>
      </c>
      <c r="J2586">
        <v>4.0199999999999996</v>
      </c>
    </row>
    <row r="2587" spans="1:10" x14ac:dyDescent="0.25">
      <c r="A2587" s="1">
        <v>42335</v>
      </c>
      <c r="B2587">
        <v>1.17</v>
      </c>
      <c r="C2587">
        <v>2.46</v>
      </c>
      <c r="D2587">
        <v>1.1000000000000001</v>
      </c>
      <c r="E2587">
        <v>1.48</v>
      </c>
      <c r="F2587">
        <v>2.0099999999999998</v>
      </c>
      <c r="G2587">
        <v>1.01</v>
      </c>
      <c r="H2587">
        <v>8.1</v>
      </c>
      <c r="I2587">
        <v>1.95</v>
      </c>
      <c r="J2587">
        <v>4.0199999999999996</v>
      </c>
    </row>
    <row r="2588" spans="1:10" x14ac:dyDescent="0.25">
      <c r="A2588" s="1">
        <v>42338</v>
      </c>
      <c r="B2588">
        <v>1.17</v>
      </c>
      <c r="C2588">
        <v>2.4500000000000002</v>
      </c>
      <c r="D2588">
        <v>1.1000000000000001</v>
      </c>
      <c r="E2588">
        <v>1.48</v>
      </c>
      <c r="F2588">
        <v>2.0099999999999998</v>
      </c>
      <c r="G2588">
        <v>1.01</v>
      </c>
      <c r="H2588">
        <v>8.1</v>
      </c>
      <c r="I2588">
        <v>1.95</v>
      </c>
      <c r="J2588">
        <v>4.0199999999999996</v>
      </c>
    </row>
    <row r="2589" spans="1:10" x14ac:dyDescent="0.25">
      <c r="A2589" s="1">
        <v>42339</v>
      </c>
      <c r="B2589">
        <v>1.17</v>
      </c>
      <c r="C2589">
        <v>2.4500000000000002</v>
      </c>
      <c r="D2589">
        <v>1.1000000000000001</v>
      </c>
      <c r="E2589">
        <v>1.46</v>
      </c>
      <c r="F2589">
        <v>2.0099999999999998</v>
      </c>
      <c r="G2589">
        <v>1.01</v>
      </c>
      <c r="H2589">
        <v>8.1199999999999992</v>
      </c>
      <c r="I2589">
        <v>1.96</v>
      </c>
      <c r="J2589">
        <v>4.03</v>
      </c>
    </row>
    <row r="2590" spans="1:10" x14ac:dyDescent="0.25">
      <c r="A2590" s="1">
        <v>42340</v>
      </c>
      <c r="B2590">
        <v>1.17</v>
      </c>
      <c r="C2590">
        <v>2.4500000000000002</v>
      </c>
      <c r="D2590">
        <v>1.1000000000000001</v>
      </c>
      <c r="E2590">
        <v>1.46</v>
      </c>
      <c r="F2590">
        <v>2.04</v>
      </c>
      <c r="G2590">
        <v>1.01</v>
      </c>
      <c r="H2590">
        <v>8</v>
      </c>
      <c r="I2590">
        <v>1.92</v>
      </c>
      <c r="J2590">
        <v>3.95</v>
      </c>
    </row>
    <row r="2591" spans="1:10" x14ac:dyDescent="0.25">
      <c r="A2591" s="1">
        <v>42341</v>
      </c>
      <c r="B2591">
        <v>1.1599999999999999</v>
      </c>
      <c r="C2591">
        <v>2.46</v>
      </c>
      <c r="D2591">
        <v>1.1000000000000001</v>
      </c>
      <c r="E2591">
        <v>1.46</v>
      </c>
      <c r="F2591">
        <v>2.06</v>
      </c>
      <c r="G2591">
        <v>1.01</v>
      </c>
      <c r="H2591">
        <v>8</v>
      </c>
      <c r="I2591">
        <v>1.92</v>
      </c>
      <c r="J2591">
        <v>3.95</v>
      </c>
    </row>
    <row r="2592" spans="1:10" x14ac:dyDescent="0.25">
      <c r="A2592" s="1">
        <v>42342</v>
      </c>
      <c r="B2592">
        <v>1.1499999999999999</v>
      </c>
      <c r="C2592">
        <v>2.46</v>
      </c>
      <c r="D2592">
        <v>1.1000000000000001</v>
      </c>
      <c r="E2592">
        <v>1.46</v>
      </c>
      <c r="F2592">
        <v>2.08</v>
      </c>
      <c r="G2592">
        <v>1.01</v>
      </c>
      <c r="H2592">
        <v>8</v>
      </c>
      <c r="I2592">
        <v>1.92</v>
      </c>
      <c r="J2592">
        <v>3.95</v>
      </c>
    </row>
    <row r="2593" spans="1:10" x14ac:dyDescent="0.25">
      <c r="A2593" s="1">
        <v>42345</v>
      </c>
      <c r="B2593">
        <v>1.1499999999999999</v>
      </c>
      <c r="C2593">
        <v>2.4500000000000002</v>
      </c>
      <c r="D2593">
        <v>1.1000000000000001</v>
      </c>
      <c r="E2593">
        <v>1.46</v>
      </c>
      <c r="F2593">
        <v>2.1</v>
      </c>
      <c r="G2593">
        <v>1.01</v>
      </c>
      <c r="H2593">
        <v>7.98</v>
      </c>
      <c r="I2593">
        <v>1.92</v>
      </c>
      <c r="J2593">
        <v>3.85</v>
      </c>
    </row>
    <row r="2594" spans="1:10" x14ac:dyDescent="0.25">
      <c r="A2594" s="1">
        <v>42346</v>
      </c>
      <c r="B2594">
        <v>1.1499999999999999</v>
      </c>
      <c r="C2594">
        <v>2.4500000000000002</v>
      </c>
      <c r="D2594">
        <v>1.1000000000000001</v>
      </c>
      <c r="E2594">
        <v>1.46</v>
      </c>
      <c r="F2594">
        <v>2.1</v>
      </c>
      <c r="G2594">
        <v>1</v>
      </c>
      <c r="H2594">
        <v>7.98</v>
      </c>
      <c r="I2594">
        <v>1.92</v>
      </c>
      <c r="J2594">
        <v>3.83</v>
      </c>
    </row>
    <row r="2595" spans="1:10" x14ac:dyDescent="0.25">
      <c r="A2595" s="1">
        <v>42347</v>
      </c>
      <c r="B2595">
        <v>1.1499999999999999</v>
      </c>
      <c r="C2595">
        <v>2.4500000000000002</v>
      </c>
      <c r="D2595">
        <v>1.0900000000000001</v>
      </c>
      <c r="E2595">
        <v>1.46</v>
      </c>
      <c r="F2595">
        <v>2.1</v>
      </c>
      <c r="G2595">
        <v>1</v>
      </c>
      <c r="H2595">
        <v>7.98</v>
      </c>
      <c r="I2595">
        <v>1.92</v>
      </c>
      <c r="J2595">
        <v>3.83</v>
      </c>
    </row>
    <row r="2596" spans="1:10" x14ac:dyDescent="0.25">
      <c r="A2596" s="1">
        <v>42348</v>
      </c>
      <c r="B2596">
        <v>1.1499999999999999</v>
      </c>
      <c r="C2596">
        <v>2.44</v>
      </c>
      <c r="D2596">
        <v>1.0900000000000001</v>
      </c>
      <c r="E2596">
        <v>1.46</v>
      </c>
      <c r="F2596">
        <v>2.11</v>
      </c>
      <c r="G2596">
        <v>1</v>
      </c>
      <c r="H2596">
        <v>7.98</v>
      </c>
      <c r="I2596">
        <v>1.92</v>
      </c>
      <c r="J2596">
        <v>3.83</v>
      </c>
    </row>
    <row r="2597" spans="1:10" x14ac:dyDescent="0.25">
      <c r="A2597" s="1">
        <v>42349</v>
      </c>
      <c r="B2597">
        <v>1.1499999999999999</v>
      </c>
      <c r="C2597">
        <v>2.46</v>
      </c>
      <c r="D2597">
        <v>1.0900000000000001</v>
      </c>
      <c r="E2597">
        <v>1.46</v>
      </c>
      <c r="F2597">
        <v>2.11</v>
      </c>
      <c r="G2597">
        <v>1</v>
      </c>
      <c r="H2597">
        <v>7.95</v>
      </c>
      <c r="I2597">
        <v>1.91</v>
      </c>
      <c r="J2597">
        <v>3.8</v>
      </c>
    </row>
    <row r="2598" spans="1:10" x14ac:dyDescent="0.25">
      <c r="A2598" s="1">
        <v>42352</v>
      </c>
      <c r="B2598">
        <v>1.1499999999999999</v>
      </c>
      <c r="C2598">
        <v>2.48</v>
      </c>
      <c r="D2598">
        <v>1.0900000000000001</v>
      </c>
      <c r="E2598">
        <v>1.46</v>
      </c>
      <c r="F2598">
        <v>2.1</v>
      </c>
      <c r="G2598">
        <v>1</v>
      </c>
      <c r="H2598">
        <v>7.95</v>
      </c>
      <c r="I2598">
        <v>1.92</v>
      </c>
      <c r="J2598">
        <v>3.25</v>
      </c>
    </row>
    <row r="2599" spans="1:10" x14ac:dyDescent="0.25">
      <c r="A2599" s="1">
        <v>42353</v>
      </c>
      <c r="B2599">
        <v>1.1399999999999999</v>
      </c>
      <c r="C2599">
        <v>2.48</v>
      </c>
      <c r="D2599">
        <v>1.0900000000000001</v>
      </c>
      <c r="E2599">
        <v>1.46</v>
      </c>
      <c r="F2599">
        <v>2.1</v>
      </c>
      <c r="G2599">
        <v>1</v>
      </c>
      <c r="H2599">
        <v>7.95</v>
      </c>
      <c r="I2599">
        <v>1.92</v>
      </c>
      <c r="J2599">
        <v>3.05</v>
      </c>
    </row>
    <row r="2600" spans="1:10" x14ac:dyDescent="0.25">
      <c r="A2600" s="1">
        <v>42354</v>
      </c>
      <c r="B2600">
        <v>1.1399999999999999</v>
      </c>
      <c r="C2600">
        <v>2.5</v>
      </c>
      <c r="D2600">
        <v>1.0900000000000001</v>
      </c>
      <c r="E2600">
        <v>1.46</v>
      </c>
      <c r="F2600">
        <v>2.1</v>
      </c>
      <c r="G2600">
        <v>1</v>
      </c>
      <c r="H2600">
        <v>7.95</v>
      </c>
      <c r="I2600">
        <v>1.91</v>
      </c>
      <c r="J2600">
        <v>3.03</v>
      </c>
    </row>
    <row r="2601" spans="1:10" x14ac:dyDescent="0.25">
      <c r="A2601" s="1">
        <v>42355</v>
      </c>
      <c r="B2601">
        <v>1.1399999999999999</v>
      </c>
      <c r="C2601">
        <v>2.5</v>
      </c>
      <c r="D2601">
        <v>1.0900000000000001</v>
      </c>
      <c r="E2601">
        <v>1.46</v>
      </c>
      <c r="F2601">
        <v>2.1</v>
      </c>
      <c r="G2601">
        <v>1</v>
      </c>
      <c r="H2601">
        <v>7.93</v>
      </c>
      <c r="I2601">
        <v>1.91</v>
      </c>
      <c r="J2601">
        <v>3.03</v>
      </c>
    </row>
    <row r="2602" spans="1:10" x14ac:dyDescent="0.25">
      <c r="A2602" s="1">
        <v>42356</v>
      </c>
      <c r="B2602">
        <v>1.1299999999999999</v>
      </c>
      <c r="C2602">
        <v>2.5099999999999998</v>
      </c>
      <c r="D2602">
        <v>1.0900000000000001</v>
      </c>
      <c r="E2602">
        <v>1.46</v>
      </c>
      <c r="F2602">
        <v>2.12</v>
      </c>
      <c r="G2602">
        <v>1</v>
      </c>
      <c r="H2602">
        <v>7.93</v>
      </c>
      <c r="I2602">
        <v>1.91</v>
      </c>
      <c r="J2602">
        <v>3.03</v>
      </c>
    </row>
    <row r="2603" spans="1:10" x14ac:dyDescent="0.25">
      <c r="A2603" s="1">
        <v>42359</v>
      </c>
      <c r="B2603">
        <v>1.1299999999999999</v>
      </c>
      <c r="C2603">
        <v>2.5299999999999998</v>
      </c>
      <c r="D2603">
        <v>1.0900000000000001</v>
      </c>
      <c r="E2603">
        <v>1.46</v>
      </c>
      <c r="F2603">
        <v>2.12</v>
      </c>
      <c r="G2603">
        <v>1</v>
      </c>
      <c r="H2603">
        <v>7.92</v>
      </c>
      <c r="I2603">
        <v>1.91</v>
      </c>
      <c r="J2603">
        <v>3.02</v>
      </c>
    </row>
    <row r="2604" spans="1:10" x14ac:dyDescent="0.25">
      <c r="A2604" s="1">
        <v>42360</v>
      </c>
      <c r="B2604">
        <v>1.1299999999999999</v>
      </c>
      <c r="C2604">
        <v>2.54</v>
      </c>
      <c r="D2604">
        <v>1.0900000000000001</v>
      </c>
      <c r="E2604">
        <v>1.46</v>
      </c>
      <c r="F2604">
        <v>2.12</v>
      </c>
      <c r="G2604">
        <v>1</v>
      </c>
      <c r="H2604">
        <v>7.91</v>
      </c>
      <c r="I2604">
        <v>1.91</v>
      </c>
      <c r="J2604">
        <v>3.02</v>
      </c>
    </row>
    <row r="2605" spans="1:10" x14ac:dyDescent="0.25">
      <c r="A2605" s="1">
        <v>42361</v>
      </c>
      <c r="B2605">
        <v>1.1299999999999999</v>
      </c>
      <c r="C2605">
        <v>2.5499999999999998</v>
      </c>
      <c r="D2605">
        <v>1.08</v>
      </c>
      <c r="E2605">
        <v>1.46</v>
      </c>
      <c r="F2605">
        <v>2.14</v>
      </c>
      <c r="G2605">
        <v>1</v>
      </c>
      <c r="H2605">
        <v>7.91</v>
      </c>
      <c r="I2605">
        <v>1.91</v>
      </c>
      <c r="J2605">
        <v>3.02</v>
      </c>
    </row>
    <row r="2606" spans="1:10" x14ac:dyDescent="0.25">
      <c r="A2606" s="1">
        <v>42362</v>
      </c>
      <c r="B2606">
        <v>1.1299999999999999</v>
      </c>
      <c r="C2606">
        <v>2.56</v>
      </c>
      <c r="D2606">
        <v>1.07</v>
      </c>
      <c r="E2606">
        <v>1.46</v>
      </c>
      <c r="F2606">
        <v>2.16</v>
      </c>
      <c r="G2606">
        <v>1</v>
      </c>
      <c r="H2606">
        <v>7.91</v>
      </c>
      <c r="I2606">
        <v>1.94</v>
      </c>
      <c r="J2606">
        <v>3.02</v>
      </c>
    </row>
    <row r="2607" spans="1:10" x14ac:dyDescent="0.25">
      <c r="A2607" s="1">
        <v>42363</v>
      </c>
      <c r="B2607">
        <v>1.1299999999999999</v>
      </c>
      <c r="C2607">
        <v>2.56</v>
      </c>
      <c r="D2607">
        <v>1.07</v>
      </c>
      <c r="E2607">
        <v>1.46</v>
      </c>
      <c r="F2607">
        <v>2.16</v>
      </c>
      <c r="G2607">
        <v>1</v>
      </c>
      <c r="H2607">
        <v>7.91</v>
      </c>
      <c r="I2607">
        <v>1.93</v>
      </c>
      <c r="J2607">
        <v>3.02</v>
      </c>
    </row>
    <row r="2608" spans="1:10" x14ac:dyDescent="0.25">
      <c r="A2608" s="1">
        <v>42366</v>
      </c>
      <c r="B2608">
        <v>1.1299999999999999</v>
      </c>
      <c r="C2608">
        <v>2.57</v>
      </c>
      <c r="D2608">
        <v>1.07</v>
      </c>
      <c r="E2608">
        <v>1.46</v>
      </c>
      <c r="F2608">
        <v>2.16</v>
      </c>
      <c r="G2608">
        <v>1</v>
      </c>
      <c r="H2608">
        <v>7.91</v>
      </c>
      <c r="I2608">
        <v>1.93</v>
      </c>
      <c r="J2608">
        <v>3.02</v>
      </c>
    </row>
    <row r="2609" spans="1:10" x14ac:dyDescent="0.25">
      <c r="A2609" s="1">
        <v>42367</v>
      </c>
      <c r="B2609">
        <v>1.1299999999999999</v>
      </c>
      <c r="C2609">
        <v>2.58</v>
      </c>
      <c r="D2609">
        <v>1.07</v>
      </c>
      <c r="E2609">
        <v>1.46</v>
      </c>
      <c r="F2609">
        <v>2.19</v>
      </c>
      <c r="G2609">
        <v>1</v>
      </c>
      <c r="H2609">
        <v>7.91</v>
      </c>
      <c r="I2609">
        <v>1.93</v>
      </c>
      <c r="J2609">
        <v>3.02</v>
      </c>
    </row>
    <row r="2610" spans="1:10" x14ac:dyDescent="0.25">
      <c r="A2610" s="1">
        <v>42368</v>
      </c>
      <c r="B2610">
        <v>1.1299999999999999</v>
      </c>
      <c r="C2610">
        <v>2.59</v>
      </c>
      <c r="D2610">
        <v>1.07</v>
      </c>
      <c r="E2610">
        <v>1.45</v>
      </c>
      <c r="F2610">
        <v>2.19</v>
      </c>
      <c r="G2610">
        <v>1</v>
      </c>
      <c r="H2610">
        <v>7.91</v>
      </c>
      <c r="I2610">
        <v>1.93</v>
      </c>
      <c r="J2610">
        <v>3.02</v>
      </c>
    </row>
    <row r="2611" spans="1:10" x14ac:dyDescent="0.25">
      <c r="A2611" s="1">
        <v>42369</v>
      </c>
      <c r="B2611">
        <v>1.1299999999999999</v>
      </c>
      <c r="C2611">
        <v>2.6</v>
      </c>
      <c r="D2611">
        <v>1.06</v>
      </c>
      <c r="E2611">
        <v>1.45</v>
      </c>
      <c r="F2611">
        <v>2.19</v>
      </c>
      <c r="G2611">
        <v>1</v>
      </c>
      <c r="H2611">
        <v>7.91</v>
      </c>
      <c r="I2611">
        <v>1.93</v>
      </c>
      <c r="J2611">
        <v>3.02</v>
      </c>
    </row>
    <row r="2612" spans="1:10" x14ac:dyDescent="0.25">
      <c r="A2612" s="1">
        <v>42370</v>
      </c>
      <c r="B2612">
        <v>1.1299999999999999</v>
      </c>
      <c r="C2612">
        <v>2.6</v>
      </c>
      <c r="D2612">
        <v>1.06</v>
      </c>
      <c r="E2612">
        <v>1.45</v>
      </c>
      <c r="F2612">
        <v>2.19</v>
      </c>
      <c r="G2612">
        <v>1</v>
      </c>
      <c r="H2612">
        <v>7.91</v>
      </c>
      <c r="I2612">
        <v>1.93</v>
      </c>
      <c r="J2612">
        <v>3.02</v>
      </c>
    </row>
    <row r="2613" spans="1:10" x14ac:dyDescent="0.25">
      <c r="A2613" s="1">
        <v>42373</v>
      </c>
      <c r="B2613">
        <v>1.1299999999999999</v>
      </c>
      <c r="C2613">
        <v>2.61</v>
      </c>
      <c r="D2613">
        <v>1.06</v>
      </c>
      <c r="E2613">
        <v>1.45</v>
      </c>
      <c r="F2613">
        <v>2.19</v>
      </c>
      <c r="G2613">
        <v>1</v>
      </c>
      <c r="H2613">
        <v>7.91</v>
      </c>
      <c r="I2613">
        <v>1.93</v>
      </c>
      <c r="J2613">
        <v>3</v>
      </c>
    </row>
    <row r="2614" spans="1:10" x14ac:dyDescent="0.25">
      <c r="A2614" s="1">
        <v>42374</v>
      </c>
      <c r="B2614">
        <v>1.1299999999999999</v>
      </c>
      <c r="C2614">
        <v>2.6</v>
      </c>
      <c r="D2614">
        <v>1.06</v>
      </c>
      <c r="E2614">
        <v>1.45</v>
      </c>
      <c r="F2614">
        <v>2.19</v>
      </c>
      <c r="G2614">
        <v>1</v>
      </c>
      <c r="H2614">
        <v>7.91</v>
      </c>
      <c r="I2614">
        <v>1.93</v>
      </c>
      <c r="J2614">
        <v>3</v>
      </c>
    </row>
    <row r="2615" spans="1:10" x14ac:dyDescent="0.25">
      <c r="A2615" s="1">
        <v>42375</v>
      </c>
      <c r="B2615">
        <v>1.1100000000000001</v>
      </c>
      <c r="C2615">
        <v>2.62</v>
      </c>
      <c r="D2615">
        <v>1.06</v>
      </c>
      <c r="E2615">
        <v>1.45</v>
      </c>
      <c r="F2615">
        <v>2.17</v>
      </c>
      <c r="G2615">
        <v>1</v>
      </c>
      <c r="H2615">
        <v>7.91</v>
      </c>
      <c r="I2615">
        <v>1.93</v>
      </c>
      <c r="J2615">
        <v>3</v>
      </c>
    </row>
    <row r="2616" spans="1:10" x14ac:dyDescent="0.25">
      <c r="A2616" s="1">
        <v>42376</v>
      </c>
      <c r="B2616">
        <v>1.1100000000000001</v>
      </c>
      <c r="C2616">
        <v>2.63</v>
      </c>
      <c r="D2616">
        <v>1.06</v>
      </c>
      <c r="E2616">
        <v>1.45</v>
      </c>
      <c r="F2616">
        <v>2.17</v>
      </c>
      <c r="G2616">
        <v>1</v>
      </c>
      <c r="H2616">
        <v>7.91</v>
      </c>
      <c r="I2616">
        <v>1.93</v>
      </c>
      <c r="J2616">
        <v>3</v>
      </c>
    </row>
    <row r="2617" spans="1:10" x14ac:dyDescent="0.25">
      <c r="A2617" s="1">
        <v>42377</v>
      </c>
      <c r="B2617">
        <v>1.1000000000000001</v>
      </c>
      <c r="C2617">
        <v>2.65</v>
      </c>
      <c r="D2617">
        <v>1.06</v>
      </c>
      <c r="E2617">
        <v>1.45</v>
      </c>
      <c r="F2617">
        <v>2.17</v>
      </c>
      <c r="G2617">
        <v>1</v>
      </c>
      <c r="H2617">
        <v>7.9</v>
      </c>
      <c r="I2617">
        <v>1.95</v>
      </c>
      <c r="J2617">
        <v>2.95</v>
      </c>
    </row>
    <row r="2618" spans="1:10" x14ac:dyDescent="0.25">
      <c r="A2618" s="1">
        <v>42380</v>
      </c>
      <c r="B2618">
        <v>1.1000000000000001</v>
      </c>
      <c r="C2618">
        <v>2.65</v>
      </c>
      <c r="D2618">
        <v>1.06</v>
      </c>
      <c r="E2618">
        <v>1.47</v>
      </c>
      <c r="F2618">
        <v>2.17</v>
      </c>
      <c r="G2618">
        <v>1</v>
      </c>
      <c r="H2618">
        <v>7.9</v>
      </c>
      <c r="I2618">
        <v>1.95</v>
      </c>
      <c r="J2618">
        <v>2.95</v>
      </c>
    </row>
    <row r="2619" spans="1:10" x14ac:dyDescent="0.25">
      <c r="A2619" s="1">
        <v>42381</v>
      </c>
      <c r="B2619">
        <v>1.1000000000000001</v>
      </c>
      <c r="C2619">
        <v>2.65</v>
      </c>
      <c r="D2619">
        <v>1.06</v>
      </c>
      <c r="E2619">
        <v>1.47</v>
      </c>
      <c r="F2619">
        <v>2.17</v>
      </c>
      <c r="G2619">
        <v>0.99</v>
      </c>
      <c r="H2619">
        <v>7.9</v>
      </c>
      <c r="I2619">
        <v>1.95</v>
      </c>
      <c r="J2619">
        <v>2.95</v>
      </c>
    </row>
    <row r="2620" spans="1:10" x14ac:dyDescent="0.25">
      <c r="A2620" s="1">
        <v>42382</v>
      </c>
      <c r="B2620">
        <v>1.1000000000000001</v>
      </c>
      <c r="C2620">
        <v>2.65</v>
      </c>
      <c r="D2620">
        <v>1.06</v>
      </c>
      <c r="E2620">
        <v>1.47</v>
      </c>
      <c r="F2620">
        <v>2.16</v>
      </c>
      <c r="G2620">
        <v>0.99</v>
      </c>
      <c r="H2620">
        <v>7.9</v>
      </c>
      <c r="I2620">
        <v>1.95</v>
      </c>
      <c r="J2620">
        <v>2.95</v>
      </c>
    </row>
    <row r="2621" spans="1:10" x14ac:dyDescent="0.25">
      <c r="A2621" s="1">
        <v>42383</v>
      </c>
      <c r="B2621">
        <v>1.1000000000000001</v>
      </c>
      <c r="C2621">
        <v>2.65</v>
      </c>
      <c r="D2621">
        <v>1.06</v>
      </c>
      <c r="E2621">
        <v>1.46</v>
      </c>
      <c r="F2621">
        <v>2.16</v>
      </c>
      <c r="G2621">
        <v>0.99</v>
      </c>
      <c r="H2621">
        <v>7.9</v>
      </c>
      <c r="I2621">
        <v>1.95</v>
      </c>
      <c r="J2621">
        <v>2.95</v>
      </c>
    </row>
    <row r="2622" spans="1:10" x14ac:dyDescent="0.25">
      <c r="A2622" s="1">
        <v>42384</v>
      </c>
      <c r="B2622">
        <v>1.1000000000000001</v>
      </c>
      <c r="C2622">
        <v>2.66</v>
      </c>
      <c r="D2622">
        <v>1.06</v>
      </c>
      <c r="E2622">
        <v>1.46</v>
      </c>
      <c r="F2622">
        <v>2.17</v>
      </c>
      <c r="G2622">
        <v>0.99</v>
      </c>
      <c r="H2622">
        <v>7.9</v>
      </c>
      <c r="I2622">
        <v>1.95</v>
      </c>
      <c r="J2622">
        <v>2.95</v>
      </c>
    </row>
    <row r="2623" spans="1:10" x14ac:dyDescent="0.25">
      <c r="A2623" s="1">
        <v>42387</v>
      </c>
      <c r="B2623">
        <v>1.1000000000000001</v>
      </c>
      <c r="C2623">
        <v>2.66</v>
      </c>
      <c r="D2623">
        <v>1.06</v>
      </c>
      <c r="E2623">
        <v>1.46</v>
      </c>
      <c r="F2623">
        <v>2.17</v>
      </c>
      <c r="G2623">
        <v>0.99</v>
      </c>
      <c r="H2623">
        <v>7.8</v>
      </c>
      <c r="I2623">
        <v>1.95</v>
      </c>
      <c r="J2623">
        <v>2.92</v>
      </c>
    </row>
    <row r="2624" spans="1:10" x14ac:dyDescent="0.25">
      <c r="A2624" s="1">
        <v>42388</v>
      </c>
      <c r="B2624">
        <v>1.1000000000000001</v>
      </c>
      <c r="C2624">
        <v>2.64</v>
      </c>
      <c r="D2624">
        <v>1.06</v>
      </c>
      <c r="E2624">
        <v>1.46</v>
      </c>
      <c r="F2624">
        <v>2.16</v>
      </c>
      <c r="G2624">
        <v>0.99</v>
      </c>
      <c r="H2624">
        <v>7.8</v>
      </c>
      <c r="I2624">
        <v>1.95</v>
      </c>
      <c r="J2624">
        <v>2.92</v>
      </c>
    </row>
    <row r="2625" spans="1:10" x14ac:dyDescent="0.25">
      <c r="A2625" s="1">
        <v>42389</v>
      </c>
      <c r="B2625">
        <v>1.0900000000000001</v>
      </c>
      <c r="C2625">
        <v>2.64</v>
      </c>
      <c r="D2625">
        <v>1.06</v>
      </c>
      <c r="E2625">
        <v>1.46</v>
      </c>
      <c r="F2625">
        <v>2.17</v>
      </c>
      <c r="G2625">
        <v>0.99</v>
      </c>
      <c r="H2625">
        <v>7.8</v>
      </c>
      <c r="I2625">
        <v>1.95</v>
      </c>
      <c r="J2625">
        <v>2.92</v>
      </c>
    </row>
    <row r="2626" spans="1:10" x14ac:dyDescent="0.25">
      <c r="A2626" s="1">
        <v>42390</v>
      </c>
      <c r="B2626">
        <v>1.0900000000000001</v>
      </c>
      <c r="C2626">
        <v>2.64</v>
      </c>
      <c r="D2626">
        <v>1.06</v>
      </c>
      <c r="E2626">
        <v>1.46</v>
      </c>
      <c r="F2626">
        <v>2.17</v>
      </c>
      <c r="G2626">
        <v>0.99</v>
      </c>
      <c r="H2626">
        <v>7.8</v>
      </c>
      <c r="I2626">
        <v>1.95</v>
      </c>
      <c r="J2626">
        <v>2.9</v>
      </c>
    </row>
    <row r="2627" spans="1:10" x14ac:dyDescent="0.25">
      <c r="A2627" s="1">
        <v>42391</v>
      </c>
      <c r="B2627">
        <v>1.0900000000000001</v>
      </c>
      <c r="C2627">
        <v>2.65</v>
      </c>
      <c r="D2627">
        <v>1.06</v>
      </c>
      <c r="E2627">
        <v>1.46</v>
      </c>
      <c r="F2627">
        <v>2.16</v>
      </c>
      <c r="G2627">
        <v>0.99</v>
      </c>
      <c r="H2627">
        <v>7.8</v>
      </c>
      <c r="I2627">
        <v>1.95</v>
      </c>
      <c r="J2627">
        <v>2.89</v>
      </c>
    </row>
    <row r="2628" spans="1:10" x14ac:dyDescent="0.25">
      <c r="A2628" s="1">
        <v>42394</v>
      </c>
      <c r="B2628">
        <v>1.0900000000000001</v>
      </c>
      <c r="C2628">
        <v>2.66</v>
      </c>
      <c r="D2628">
        <v>1.06</v>
      </c>
      <c r="E2628">
        <v>1.46</v>
      </c>
      <c r="F2628">
        <v>2.16</v>
      </c>
      <c r="G2628">
        <v>0.99</v>
      </c>
      <c r="H2628">
        <v>7.8</v>
      </c>
      <c r="I2628">
        <v>1.95</v>
      </c>
      <c r="J2628">
        <v>2.88</v>
      </c>
    </row>
    <row r="2629" spans="1:10" x14ac:dyDescent="0.25">
      <c r="A2629" s="1">
        <v>42395</v>
      </c>
      <c r="B2629">
        <v>1.0900000000000001</v>
      </c>
      <c r="C2629">
        <v>2.67</v>
      </c>
      <c r="D2629">
        <v>1.06</v>
      </c>
      <c r="E2629">
        <v>1.46</v>
      </c>
      <c r="F2629">
        <v>2.16</v>
      </c>
      <c r="G2629">
        <v>0.99</v>
      </c>
      <c r="H2629">
        <v>7.8</v>
      </c>
      <c r="I2629">
        <v>1.95</v>
      </c>
      <c r="J2629">
        <v>2.88</v>
      </c>
    </row>
    <row r="2630" spans="1:10" x14ac:dyDescent="0.25">
      <c r="A2630" s="1">
        <v>42396</v>
      </c>
      <c r="B2630">
        <v>1.0900000000000001</v>
      </c>
      <c r="C2630">
        <v>2.68</v>
      </c>
      <c r="D2630">
        <v>1.06</v>
      </c>
      <c r="E2630">
        <v>1.46</v>
      </c>
      <c r="F2630">
        <v>2.16</v>
      </c>
      <c r="G2630">
        <v>0.99</v>
      </c>
      <c r="H2630">
        <v>7.75</v>
      </c>
      <c r="I2630">
        <v>1.94</v>
      </c>
      <c r="J2630">
        <v>2.88</v>
      </c>
    </row>
    <row r="2631" spans="1:10" x14ac:dyDescent="0.25">
      <c r="A2631" s="1">
        <v>42397</v>
      </c>
      <c r="B2631">
        <v>1.0900000000000001</v>
      </c>
      <c r="C2631">
        <v>2.68</v>
      </c>
      <c r="D2631">
        <v>1.06</v>
      </c>
      <c r="E2631">
        <v>1.46</v>
      </c>
      <c r="F2631">
        <v>2.16</v>
      </c>
      <c r="G2631">
        <v>0.99</v>
      </c>
      <c r="H2631">
        <v>7.75</v>
      </c>
      <c r="I2631">
        <v>1.94</v>
      </c>
      <c r="J2631">
        <v>2.9</v>
      </c>
    </row>
    <row r="2632" spans="1:10" x14ac:dyDescent="0.25">
      <c r="A2632" s="1">
        <v>42398</v>
      </c>
      <c r="B2632">
        <v>1.08</v>
      </c>
      <c r="C2632">
        <v>2.68</v>
      </c>
      <c r="D2632">
        <v>1.06</v>
      </c>
      <c r="E2632">
        <v>1.46</v>
      </c>
      <c r="F2632">
        <v>2.16</v>
      </c>
      <c r="G2632">
        <v>0.99</v>
      </c>
      <c r="H2632">
        <v>7.75</v>
      </c>
      <c r="I2632">
        <v>1.94</v>
      </c>
      <c r="J2632">
        <v>2.9</v>
      </c>
    </row>
    <row r="2633" spans="1:10" x14ac:dyDescent="0.25">
      <c r="A2633" s="1">
        <v>42401</v>
      </c>
      <c r="B2633">
        <v>1.08</v>
      </c>
      <c r="C2633">
        <v>2.68</v>
      </c>
      <c r="D2633">
        <v>1.05</v>
      </c>
      <c r="E2633">
        <v>1.46</v>
      </c>
      <c r="F2633">
        <v>2.16</v>
      </c>
      <c r="G2633">
        <v>0.99</v>
      </c>
      <c r="H2633">
        <v>7.75</v>
      </c>
      <c r="I2633">
        <v>1.94</v>
      </c>
      <c r="J2633">
        <v>2.9</v>
      </c>
    </row>
    <row r="2634" spans="1:10" x14ac:dyDescent="0.25">
      <c r="A2634" s="1">
        <v>42402</v>
      </c>
      <c r="B2634">
        <v>1.08</v>
      </c>
      <c r="C2634">
        <v>2.7</v>
      </c>
      <c r="D2634">
        <v>1.05</v>
      </c>
      <c r="E2634">
        <v>1.46</v>
      </c>
      <c r="F2634">
        <v>2.16</v>
      </c>
      <c r="G2634">
        <v>0.99</v>
      </c>
      <c r="H2634">
        <v>7.78</v>
      </c>
      <c r="I2634">
        <v>1.94</v>
      </c>
      <c r="J2634">
        <v>2.91</v>
      </c>
    </row>
    <row r="2635" spans="1:10" x14ac:dyDescent="0.25">
      <c r="A2635" s="1">
        <v>42403</v>
      </c>
      <c r="B2635">
        <v>1.08</v>
      </c>
      <c r="C2635">
        <v>2.69</v>
      </c>
      <c r="D2635">
        <v>1.05</v>
      </c>
      <c r="E2635">
        <v>1.45</v>
      </c>
      <c r="F2635">
        <v>2.17</v>
      </c>
      <c r="G2635">
        <v>0.99</v>
      </c>
      <c r="H2635">
        <v>7.78</v>
      </c>
      <c r="I2635">
        <v>1.93</v>
      </c>
      <c r="J2635">
        <v>2.91</v>
      </c>
    </row>
    <row r="2636" spans="1:10" x14ac:dyDescent="0.25">
      <c r="A2636" s="1">
        <v>42404</v>
      </c>
      <c r="B2636">
        <v>1.08</v>
      </c>
      <c r="C2636">
        <v>2.69</v>
      </c>
      <c r="D2636">
        <v>1.05</v>
      </c>
      <c r="E2636">
        <v>1.45</v>
      </c>
      <c r="F2636">
        <v>2.17</v>
      </c>
      <c r="G2636">
        <v>0.99</v>
      </c>
      <c r="H2636">
        <v>7.8</v>
      </c>
      <c r="I2636">
        <v>1.94</v>
      </c>
      <c r="J2636">
        <v>2.92</v>
      </c>
    </row>
    <row r="2637" spans="1:10" x14ac:dyDescent="0.25">
      <c r="A2637" s="1">
        <v>42405</v>
      </c>
      <c r="B2637">
        <v>1.08</v>
      </c>
      <c r="C2637">
        <v>2.69</v>
      </c>
      <c r="D2637">
        <v>1.05</v>
      </c>
      <c r="E2637">
        <v>1.45</v>
      </c>
      <c r="F2637">
        <v>2.1800000000000002</v>
      </c>
      <c r="G2637">
        <v>0.99</v>
      </c>
      <c r="H2637">
        <v>7.8</v>
      </c>
      <c r="I2637">
        <v>1.94</v>
      </c>
      <c r="J2637">
        <v>2.92</v>
      </c>
    </row>
    <row r="2638" spans="1:10" x14ac:dyDescent="0.25">
      <c r="A2638" s="1">
        <v>42408</v>
      </c>
      <c r="B2638">
        <v>1.08</v>
      </c>
      <c r="C2638">
        <v>2.69</v>
      </c>
      <c r="D2638">
        <v>1.05</v>
      </c>
      <c r="E2638">
        <v>1.45</v>
      </c>
      <c r="F2638">
        <v>2.1800000000000002</v>
      </c>
      <c r="G2638">
        <v>0.99</v>
      </c>
      <c r="H2638">
        <v>7.8</v>
      </c>
      <c r="I2638">
        <v>1.94</v>
      </c>
      <c r="J2638">
        <v>2.92</v>
      </c>
    </row>
    <row r="2639" spans="1:10" x14ac:dyDescent="0.25">
      <c r="A2639" s="1">
        <v>42409</v>
      </c>
      <c r="B2639">
        <v>1.08</v>
      </c>
      <c r="C2639">
        <v>2.69</v>
      </c>
      <c r="D2639">
        <v>1.05</v>
      </c>
      <c r="E2639">
        <v>1.45</v>
      </c>
      <c r="F2639">
        <v>2.1800000000000002</v>
      </c>
      <c r="G2639">
        <v>0.99</v>
      </c>
      <c r="H2639">
        <v>7.8</v>
      </c>
      <c r="I2639">
        <v>1.94</v>
      </c>
      <c r="J2639">
        <v>2.92</v>
      </c>
    </row>
    <row r="2640" spans="1:10" x14ac:dyDescent="0.25">
      <c r="A2640" s="1">
        <v>42410</v>
      </c>
      <c r="B2640">
        <v>1.08</v>
      </c>
      <c r="C2640">
        <v>2.69</v>
      </c>
      <c r="D2640">
        <v>1.05</v>
      </c>
      <c r="E2640">
        <v>1.45</v>
      </c>
      <c r="F2640">
        <v>2.1800000000000002</v>
      </c>
      <c r="G2640">
        <v>0.99</v>
      </c>
      <c r="H2640">
        <v>7.8</v>
      </c>
      <c r="I2640">
        <v>1.94</v>
      </c>
      <c r="J2640">
        <v>2.92</v>
      </c>
    </row>
    <row r="2641" spans="1:10" x14ac:dyDescent="0.25">
      <c r="A2641" s="1">
        <v>42411</v>
      </c>
      <c r="B2641">
        <v>1.08</v>
      </c>
      <c r="C2641">
        <v>2.69</v>
      </c>
      <c r="D2641">
        <v>1.05</v>
      </c>
      <c r="E2641">
        <v>1.45</v>
      </c>
      <c r="F2641">
        <v>2.1800000000000002</v>
      </c>
      <c r="G2641">
        <v>0.99</v>
      </c>
      <c r="H2641">
        <v>7.8</v>
      </c>
      <c r="I2641">
        <v>1.94</v>
      </c>
      <c r="J2641">
        <v>2.92</v>
      </c>
    </row>
    <row r="2642" spans="1:10" x14ac:dyDescent="0.25">
      <c r="A2642" s="1">
        <v>42412</v>
      </c>
      <c r="B2642">
        <v>1.08</v>
      </c>
      <c r="C2642">
        <v>2.69</v>
      </c>
      <c r="D2642">
        <v>1.05</v>
      </c>
      <c r="E2642">
        <v>1.45</v>
      </c>
      <c r="F2642">
        <v>2.1800000000000002</v>
      </c>
      <c r="G2642">
        <v>0.99</v>
      </c>
      <c r="H2642">
        <v>7.8</v>
      </c>
      <c r="I2642">
        <v>1.94</v>
      </c>
      <c r="J2642">
        <v>2.92</v>
      </c>
    </row>
    <row r="2643" spans="1:10" x14ac:dyDescent="0.25">
      <c r="A2643" s="1">
        <v>42415</v>
      </c>
      <c r="B2643">
        <v>1.08</v>
      </c>
      <c r="C2643">
        <v>2.69</v>
      </c>
      <c r="D2643">
        <v>1.05</v>
      </c>
      <c r="E2643">
        <v>1.45</v>
      </c>
      <c r="F2643">
        <v>2.1800000000000002</v>
      </c>
      <c r="G2643">
        <v>0.99</v>
      </c>
      <c r="H2643">
        <v>7.8</v>
      </c>
      <c r="I2643">
        <v>1.94</v>
      </c>
      <c r="J2643">
        <v>2.92</v>
      </c>
    </row>
    <row r="2644" spans="1:10" x14ac:dyDescent="0.25">
      <c r="A2644" s="1">
        <v>42416</v>
      </c>
      <c r="B2644">
        <v>1.07</v>
      </c>
      <c r="C2644">
        <v>2.68</v>
      </c>
      <c r="D2644">
        <v>1.05</v>
      </c>
      <c r="E2644">
        <v>1.45</v>
      </c>
      <c r="F2644">
        <v>2.21</v>
      </c>
      <c r="G2644">
        <v>0.99</v>
      </c>
      <c r="H2644">
        <v>7.8</v>
      </c>
      <c r="I2644">
        <v>1.96</v>
      </c>
      <c r="J2644">
        <v>2.92</v>
      </c>
    </row>
    <row r="2645" spans="1:10" x14ac:dyDescent="0.25">
      <c r="A2645" s="1">
        <v>42417</v>
      </c>
      <c r="B2645">
        <v>1.07</v>
      </c>
      <c r="C2645">
        <v>2.69</v>
      </c>
      <c r="D2645">
        <v>1.05</v>
      </c>
      <c r="E2645">
        <v>1.45</v>
      </c>
      <c r="F2645">
        <v>2.15</v>
      </c>
      <c r="G2645">
        <v>0.99</v>
      </c>
      <c r="H2645">
        <v>7.78</v>
      </c>
      <c r="I2645">
        <v>1.96</v>
      </c>
      <c r="J2645">
        <v>2.91</v>
      </c>
    </row>
    <row r="2646" spans="1:10" x14ac:dyDescent="0.25">
      <c r="A2646" s="1">
        <v>42418</v>
      </c>
      <c r="B2646">
        <v>1.06</v>
      </c>
      <c r="C2646">
        <v>2.69</v>
      </c>
      <c r="D2646">
        <v>1.04</v>
      </c>
      <c r="E2646">
        <v>1.45</v>
      </c>
      <c r="F2646">
        <v>2.14</v>
      </c>
      <c r="G2646">
        <v>0.99</v>
      </c>
      <c r="H2646">
        <v>7.78</v>
      </c>
      <c r="I2646">
        <v>1.96</v>
      </c>
      <c r="J2646">
        <v>2.91</v>
      </c>
    </row>
    <row r="2647" spans="1:10" x14ac:dyDescent="0.25">
      <c r="A2647" s="1">
        <v>42419</v>
      </c>
      <c r="B2647">
        <v>1.05</v>
      </c>
      <c r="C2647">
        <v>2.68</v>
      </c>
      <c r="D2647">
        <v>1.03</v>
      </c>
      <c r="E2647">
        <v>1.44</v>
      </c>
      <c r="F2647">
        <v>2.12</v>
      </c>
      <c r="G2647">
        <v>0.99</v>
      </c>
      <c r="H2647">
        <v>7.85</v>
      </c>
      <c r="I2647">
        <v>1.96</v>
      </c>
      <c r="J2647">
        <v>2.91</v>
      </c>
    </row>
    <row r="2648" spans="1:10" x14ac:dyDescent="0.25">
      <c r="A2648" s="1">
        <v>42422</v>
      </c>
      <c r="B2648">
        <v>1.05</v>
      </c>
      <c r="C2648">
        <v>2.69</v>
      </c>
      <c r="D2648">
        <v>1.03</v>
      </c>
      <c r="E2648">
        <v>1.44</v>
      </c>
      <c r="F2648">
        <v>2.11</v>
      </c>
      <c r="G2648">
        <v>0.99</v>
      </c>
      <c r="H2648">
        <v>7.88</v>
      </c>
      <c r="I2648">
        <v>1.96</v>
      </c>
      <c r="J2648">
        <v>2.95</v>
      </c>
    </row>
    <row r="2649" spans="1:10" x14ac:dyDescent="0.25">
      <c r="A2649" s="1">
        <v>42423</v>
      </c>
      <c r="B2649">
        <v>1.05</v>
      </c>
      <c r="C2649">
        <v>2.68</v>
      </c>
      <c r="D2649">
        <v>1.03</v>
      </c>
      <c r="E2649">
        <v>1.42</v>
      </c>
      <c r="F2649">
        <v>2.08</v>
      </c>
      <c r="G2649">
        <v>0.99</v>
      </c>
      <c r="H2649">
        <v>7.87</v>
      </c>
      <c r="I2649">
        <v>1.97</v>
      </c>
      <c r="J2649">
        <v>2.95</v>
      </c>
    </row>
    <row r="2650" spans="1:10" x14ac:dyDescent="0.25">
      <c r="A2650" s="1">
        <v>42424</v>
      </c>
      <c r="B2650">
        <v>1.05</v>
      </c>
      <c r="C2650">
        <v>2.68</v>
      </c>
      <c r="D2650">
        <v>1.03</v>
      </c>
      <c r="E2650">
        <v>1.4</v>
      </c>
      <c r="F2650">
        <v>2.08</v>
      </c>
      <c r="G2650">
        <v>0.99</v>
      </c>
      <c r="H2650">
        <v>7.86</v>
      </c>
      <c r="I2650">
        <v>1.97</v>
      </c>
      <c r="J2650">
        <v>2.95</v>
      </c>
    </row>
    <row r="2651" spans="1:10" x14ac:dyDescent="0.25">
      <c r="A2651" s="1">
        <v>42425</v>
      </c>
      <c r="B2651">
        <v>1.04</v>
      </c>
      <c r="C2651">
        <v>2.68</v>
      </c>
      <c r="D2651">
        <v>1.02</v>
      </c>
      <c r="E2651">
        <v>1.4</v>
      </c>
      <c r="F2651">
        <v>2.08</v>
      </c>
      <c r="G2651">
        <v>0.99</v>
      </c>
      <c r="H2651">
        <v>7.86</v>
      </c>
      <c r="I2651">
        <v>1.96</v>
      </c>
      <c r="J2651">
        <v>2.95</v>
      </c>
    </row>
    <row r="2652" spans="1:10" x14ac:dyDescent="0.25">
      <c r="A2652" s="1">
        <v>42426</v>
      </c>
      <c r="B2652">
        <v>1.03</v>
      </c>
      <c r="C2652">
        <v>2.69</v>
      </c>
      <c r="D2652">
        <v>1.02</v>
      </c>
      <c r="E2652">
        <v>1.4</v>
      </c>
      <c r="F2652">
        <v>2.08</v>
      </c>
      <c r="G2652">
        <v>0.98</v>
      </c>
      <c r="H2652">
        <v>7.86</v>
      </c>
      <c r="I2652">
        <v>1.96</v>
      </c>
      <c r="J2652">
        <v>2.95</v>
      </c>
    </row>
    <row r="2653" spans="1:10" x14ac:dyDescent="0.25">
      <c r="A2653" s="1">
        <v>42429</v>
      </c>
      <c r="B2653">
        <v>1.02</v>
      </c>
      <c r="C2653">
        <v>2.7</v>
      </c>
      <c r="D2653">
        <v>1.02</v>
      </c>
      <c r="E2653">
        <v>1.39</v>
      </c>
      <c r="F2653">
        <v>2.0699999999999998</v>
      </c>
      <c r="G2653">
        <v>0.98</v>
      </c>
      <c r="H2653">
        <v>7.86</v>
      </c>
      <c r="I2653">
        <v>1.96</v>
      </c>
      <c r="J2653">
        <v>2.95</v>
      </c>
    </row>
    <row r="2654" spans="1:10" x14ac:dyDescent="0.25">
      <c r="A2654" s="1">
        <v>42430</v>
      </c>
      <c r="B2654">
        <v>1.02</v>
      </c>
      <c r="C2654">
        <v>2.7</v>
      </c>
      <c r="D2654">
        <v>1.01</v>
      </c>
      <c r="E2654">
        <v>1.39</v>
      </c>
      <c r="F2654">
        <v>2.0699999999999998</v>
      </c>
      <c r="G2654">
        <v>0.98</v>
      </c>
      <c r="H2654">
        <v>7.85</v>
      </c>
      <c r="I2654">
        <v>1.96</v>
      </c>
      <c r="J2654">
        <v>2.95</v>
      </c>
    </row>
    <row r="2655" spans="1:10" x14ac:dyDescent="0.25">
      <c r="A2655" s="1">
        <v>42431</v>
      </c>
      <c r="B2655">
        <v>1.02</v>
      </c>
      <c r="C2655">
        <v>2.7</v>
      </c>
      <c r="D2655">
        <v>1.01</v>
      </c>
      <c r="E2655">
        <v>1.38</v>
      </c>
      <c r="F2655">
        <v>2.0699999999999998</v>
      </c>
      <c r="G2655">
        <v>0.98</v>
      </c>
      <c r="H2655">
        <v>7.88</v>
      </c>
      <c r="I2655">
        <v>1.96</v>
      </c>
      <c r="J2655">
        <v>2.92</v>
      </c>
    </row>
    <row r="2656" spans="1:10" x14ac:dyDescent="0.25">
      <c r="A2656" s="1">
        <v>42432</v>
      </c>
      <c r="B2656">
        <v>1.02</v>
      </c>
      <c r="C2656">
        <v>2.7</v>
      </c>
      <c r="D2656">
        <v>1.01</v>
      </c>
      <c r="E2656">
        <v>1.36</v>
      </c>
      <c r="F2656">
        <v>2.0699999999999998</v>
      </c>
      <c r="G2656">
        <v>0.97</v>
      </c>
      <c r="H2656">
        <v>7.88</v>
      </c>
      <c r="I2656">
        <v>1.95</v>
      </c>
      <c r="J2656">
        <v>2.92</v>
      </c>
    </row>
    <row r="2657" spans="1:10" x14ac:dyDescent="0.25">
      <c r="A2657" s="1">
        <v>42433</v>
      </c>
      <c r="B2657">
        <v>1</v>
      </c>
      <c r="C2657">
        <v>2.7</v>
      </c>
      <c r="D2657">
        <v>1.01</v>
      </c>
      <c r="E2657">
        <v>1.36</v>
      </c>
      <c r="F2657">
        <v>2.0499999999999998</v>
      </c>
      <c r="G2657">
        <v>0.95</v>
      </c>
      <c r="H2657">
        <v>7.88</v>
      </c>
      <c r="I2657">
        <v>1.96</v>
      </c>
      <c r="J2657">
        <v>2.92</v>
      </c>
    </row>
    <row r="2658" spans="1:10" x14ac:dyDescent="0.25">
      <c r="A2658" s="1">
        <v>42436</v>
      </c>
      <c r="B2658">
        <v>1</v>
      </c>
      <c r="C2658">
        <v>2.7</v>
      </c>
      <c r="D2658">
        <v>1.01</v>
      </c>
      <c r="E2658">
        <v>1.36</v>
      </c>
      <c r="F2658">
        <v>2.0499999999999998</v>
      </c>
      <c r="G2658">
        <v>0.94</v>
      </c>
      <c r="H2658">
        <v>7.88</v>
      </c>
      <c r="I2658">
        <v>1.96</v>
      </c>
      <c r="J2658">
        <v>2.92</v>
      </c>
    </row>
    <row r="2659" spans="1:10" x14ac:dyDescent="0.25">
      <c r="A2659" s="1">
        <v>42437</v>
      </c>
      <c r="B2659">
        <v>0.99</v>
      </c>
      <c r="C2659">
        <v>2.69</v>
      </c>
      <c r="D2659">
        <v>1.01</v>
      </c>
      <c r="E2659">
        <v>1.36</v>
      </c>
      <c r="F2659">
        <v>2.0499999999999998</v>
      </c>
      <c r="G2659">
        <v>0.92</v>
      </c>
      <c r="H2659">
        <v>7.88</v>
      </c>
      <c r="I2659">
        <v>1.96</v>
      </c>
      <c r="J2659">
        <v>2.92</v>
      </c>
    </row>
    <row r="2660" spans="1:10" x14ac:dyDescent="0.25">
      <c r="A2660" s="1">
        <v>42438</v>
      </c>
      <c r="B2660">
        <v>0.97</v>
      </c>
      <c r="C2660">
        <v>2.68</v>
      </c>
      <c r="D2660">
        <v>1.01</v>
      </c>
      <c r="E2660">
        <v>1.36</v>
      </c>
      <c r="F2660">
        <v>2.0299999999999998</v>
      </c>
      <c r="G2660">
        <v>0.92</v>
      </c>
      <c r="H2660">
        <v>7.88</v>
      </c>
      <c r="I2660">
        <v>1.95</v>
      </c>
      <c r="J2660">
        <v>2.9</v>
      </c>
    </row>
    <row r="2661" spans="1:10" x14ac:dyDescent="0.25">
      <c r="A2661" s="1">
        <v>42439</v>
      </c>
      <c r="B2661">
        <v>0.97</v>
      </c>
      <c r="C2661">
        <v>2.68</v>
      </c>
      <c r="D2661">
        <v>1</v>
      </c>
      <c r="E2661">
        <v>1.35</v>
      </c>
      <c r="F2661">
        <v>2.0299999999999998</v>
      </c>
      <c r="G2661">
        <v>0.92</v>
      </c>
      <c r="H2661">
        <v>7.88</v>
      </c>
      <c r="I2661">
        <v>1.97</v>
      </c>
      <c r="J2661">
        <v>2.9</v>
      </c>
    </row>
    <row r="2662" spans="1:10" x14ac:dyDescent="0.25">
      <c r="A2662" s="1">
        <v>42440</v>
      </c>
      <c r="B2662">
        <v>0.97</v>
      </c>
      <c r="C2662">
        <v>2.68</v>
      </c>
      <c r="D2662">
        <v>1</v>
      </c>
      <c r="E2662">
        <v>1.35</v>
      </c>
      <c r="F2662">
        <v>2.0299999999999998</v>
      </c>
      <c r="G2662">
        <v>0.92</v>
      </c>
      <c r="H2662">
        <v>7.87</v>
      </c>
      <c r="I2662">
        <v>1.97</v>
      </c>
      <c r="J2662">
        <v>2.9</v>
      </c>
    </row>
    <row r="2663" spans="1:10" x14ac:dyDescent="0.25">
      <c r="A2663" s="1">
        <v>42443</v>
      </c>
      <c r="B2663">
        <v>0.97</v>
      </c>
      <c r="C2663">
        <v>2.67</v>
      </c>
      <c r="D2663">
        <v>1</v>
      </c>
      <c r="E2663">
        <v>1.35</v>
      </c>
      <c r="F2663">
        <v>2.02</v>
      </c>
      <c r="G2663">
        <v>0.91</v>
      </c>
      <c r="H2663">
        <v>7.87</v>
      </c>
      <c r="I2663">
        <v>2.0099999999999998</v>
      </c>
      <c r="J2663">
        <v>2.9</v>
      </c>
    </row>
    <row r="2664" spans="1:10" x14ac:dyDescent="0.25">
      <c r="A2664" s="1">
        <v>42444</v>
      </c>
      <c r="B2664">
        <v>0.97</v>
      </c>
      <c r="C2664">
        <v>2.67</v>
      </c>
      <c r="D2664">
        <v>1</v>
      </c>
      <c r="E2664">
        <v>1.33</v>
      </c>
      <c r="F2664">
        <v>2.0299999999999998</v>
      </c>
      <c r="G2664">
        <v>0.91</v>
      </c>
      <c r="H2664">
        <v>7.88</v>
      </c>
      <c r="I2664">
        <v>2.0499999999999998</v>
      </c>
      <c r="J2664">
        <v>2.9</v>
      </c>
    </row>
    <row r="2665" spans="1:10" x14ac:dyDescent="0.25">
      <c r="A2665" s="1">
        <v>42445</v>
      </c>
      <c r="B2665">
        <v>0.97</v>
      </c>
      <c r="C2665">
        <v>2.66</v>
      </c>
      <c r="D2665">
        <v>0.99</v>
      </c>
      <c r="E2665">
        <v>1.33</v>
      </c>
      <c r="F2665">
        <v>2.0099999999999998</v>
      </c>
      <c r="G2665">
        <v>0.91</v>
      </c>
      <c r="H2665">
        <v>7.88</v>
      </c>
      <c r="I2665">
        <v>2.09</v>
      </c>
      <c r="J2665">
        <v>2.83</v>
      </c>
    </row>
    <row r="2666" spans="1:10" x14ac:dyDescent="0.25">
      <c r="A2666" s="1">
        <v>42446</v>
      </c>
      <c r="B2666">
        <v>0.97</v>
      </c>
      <c r="C2666">
        <v>2.66</v>
      </c>
      <c r="D2666">
        <v>0.98</v>
      </c>
      <c r="E2666">
        <v>1.33</v>
      </c>
      <c r="F2666">
        <v>2.0099999999999998</v>
      </c>
      <c r="G2666">
        <v>0.91</v>
      </c>
      <c r="H2666">
        <v>7.9</v>
      </c>
      <c r="I2666">
        <v>2.12</v>
      </c>
      <c r="J2666">
        <v>2.8</v>
      </c>
    </row>
    <row r="2667" spans="1:10" x14ac:dyDescent="0.25">
      <c r="A2667" s="1">
        <v>42447</v>
      </c>
      <c r="B2667">
        <v>0.97</v>
      </c>
      <c r="C2667">
        <v>2.65</v>
      </c>
      <c r="D2667">
        <v>0.98</v>
      </c>
      <c r="E2667">
        <v>1.33</v>
      </c>
      <c r="F2667">
        <v>2.0099999999999998</v>
      </c>
      <c r="G2667">
        <v>0.91</v>
      </c>
      <c r="H2667">
        <v>7.9</v>
      </c>
      <c r="I2667">
        <v>2.14</v>
      </c>
      <c r="J2667">
        <v>2.78</v>
      </c>
    </row>
    <row r="2668" spans="1:10" x14ac:dyDescent="0.25">
      <c r="A2668" s="1">
        <v>42450</v>
      </c>
      <c r="B2668">
        <v>0.97</v>
      </c>
      <c r="C2668">
        <v>2.65</v>
      </c>
      <c r="D2668">
        <v>0.98</v>
      </c>
      <c r="E2668">
        <v>1.33</v>
      </c>
      <c r="F2668">
        <v>2</v>
      </c>
      <c r="G2668">
        <v>0.91</v>
      </c>
      <c r="H2668">
        <v>7.9</v>
      </c>
      <c r="I2668">
        <v>2.14</v>
      </c>
      <c r="J2668">
        <v>2.78</v>
      </c>
    </row>
    <row r="2669" spans="1:10" x14ac:dyDescent="0.25">
      <c r="A2669" s="1">
        <v>42451</v>
      </c>
      <c r="B2669">
        <v>0.97</v>
      </c>
      <c r="C2669">
        <v>2.69</v>
      </c>
      <c r="D2669">
        <v>0.98</v>
      </c>
      <c r="E2669">
        <v>1.33</v>
      </c>
      <c r="F2669">
        <v>2</v>
      </c>
      <c r="G2669">
        <v>0.91</v>
      </c>
      <c r="H2669">
        <v>7.88</v>
      </c>
      <c r="I2669">
        <v>2.1800000000000002</v>
      </c>
      <c r="J2669">
        <v>2.8</v>
      </c>
    </row>
    <row r="2670" spans="1:10" x14ac:dyDescent="0.25">
      <c r="A2670" s="1">
        <v>42452</v>
      </c>
      <c r="B2670">
        <v>0.97</v>
      </c>
      <c r="C2670">
        <v>2.69</v>
      </c>
      <c r="D2670">
        <v>0.97</v>
      </c>
      <c r="E2670">
        <v>1.33</v>
      </c>
      <c r="F2670">
        <v>2</v>
      </c>
      <c r="G2670">
        <v>0.91</v>
      </c>
      <c r="H2670">
        <v>7.88</v>
      </c>
      <c r="I2670">
        <v>2.21</v>
      </c>
      <c r="J2670">
        <v>2.8</v>
      </c>
    </row>
    <row r="2671" spans="1:10" x14ac:dyDescent="0.25">
      <c r="A2671" s="1">
        <v>42453</v>
      </c>
      <c r="B2671">
        <v>0.97</v>
      </c>
      <c r="C2671">
        <v>2.68</v>
      </c>
      <c r="D2671">
        <v>0.97</v>
      </c>
      <c r="E2671">
        <v>1.33</v>
      </c>
      <c r="F2671">
        <v>2</v>
      </c>
      <c r="G2671">
        <v>0.9</v>
      </c>
      <c r="H2671">
        <v>7.88</v>
      </c>
      <c r="I2671">
        <v>2.25</v>
      </c>
      <c r="J2671">
        <v>2.8</v>
      </c>
    </row>
    <row r="2672" spans="1:10" x14ac:dyDescent="0.25">
      <c r="A2672" s="1">
        <v>42454</v>
      </c>
      <c r="B2672">
        <v>0.97</v>
      </c>
      <c r="C2672">
        <v>2.68</v>
      </c>
      <c r="D2672">
        <v>0.97</v>
      </c>
      <c r="E2672">
        <v>1.33</v>
      </c>
      <c r="F2672">
        <v>2</v>
      </c>
      <c r="G2672">
        <v>0.9</v>
      </c>
      <c r="H2672">
        <v>7.88</v>
      </c>
      <c r="I2672">
        <v>2.2799999999999998</v>
      </c>
      <c r="J2672">
        <v>2.8</v>
      </c>
    </row>
    <row r="2673" spans="1:10" x14ac:dyDescent="0.25">
      <c r="A2673" s="1">
        <v>42457</v>
      </c>
      <c r="B2673">
        <v>0.97</v>
      </c>
      <c r="C2673">
        <v>2.68</v>
      </c>
      <c r="D2673">
        <v>0.97</v>
      </c>
      <c r="E2673">
        <v>1.33</v>
      </c>
      <c r="F2673">
        <v>2</v>
      </c>
      <c r="G2673">
        <v>0.89</v>
      </c>
      <c r="H2673">
        <v>7.85</v>
      </c>
      <c r="I2673">
        <v>2.29</v>
      </c>
      <c r="J2673">
        <v>2.78</v>
      </c>
    </row>
    <row r="2674" spans="1:10" x14ac:dyDescent="0.25">
      <c r="A2674" s="1">
        <v>42458</v>
      </c>
      <c r="B2674">
        <v>0.97</v>
      </c>
      <c r="C2674">
        <v>2.67</v>
      </c>
      <c r="D2674">
        <v>0.97</v>
      </c>
      <c r="E2674">
        <v>1.32</v>
      </c>
      <c r="F2674">
        <v>2</v>
      </c>
      <c r="G2674">
        <v>0.89</v>
      </c>
      <c r="H2674">
        <v>7.85</v>
      </c>
      <c r="I2674">
        <v>2.33</v>
      </c>
      <c r="J2674">
        <v>2.77</v>
      </c>
    </row>
    <row r="2675" spans="1:10" x14ac:dyDescent="0.25">
      <c r="A2675" s="1">
        <v>42459</v>
      </c>
      <c r="B2675">
        <v>0.97</v>
      </c>
      <c r="C2675">
        <v>2.67</v>
      </c>
      <c r="D2675">
        <v>0.96</v>
      </c>
      <c r="E2675">
        <v>1.34</v>
      </c>
      <c r="F2675">
        <v>1.99</v>
      </c>
      <c r="G2675">
        <v>0.89</v>
      </c>
      <c r="H2675">
        <v>7.85</v>
      </c>
      <c r="I2675">
        <v>2.35</v>
      </c>
      <c r="J2675">
        <v>2.77</v>
      </c>
    </row>
    <row r="2676" spans="1:10" x14ac:dyDescent="0.25">
      <c r="A2676" s="1">
        <v>42460</v>
      </c>
      <c r="B2676">
        <v>0.96</v>
      </c>
      <c r="C2676">
        <v>2.68</v>
      </c>
      <c r="D2676">
        <v>0.96</v>
      </c>
      <c r="E2676">
        <v>1.34</v>
      </c>
      <c r="F2676">
        <v>2</v>
      </c>
      <c r="G2676">
        <v>0.89</v>
      </c>
      <c r="H2676">
        <v>7.88</v>
      </c>
      <c r="I2676">
        <v>2.39</v>
      </c>
      <c r="J2676">
        <v>2.75</v>
      </c>
    </row>
    <row r="2677" spans="1:10" x14ac:dyDescent="0.25">
      <c r="A2677" s="1">
        <v>42461</v>
      </c>
      <c r="B2677">
        <v>0.96</v>
      </c>
      <c r="C2677">
        <v>2.67</v>
      </c>
      <c r="D2677">
        <v>0.96</v>
      </c>
      <c r="E2677">
        <v>1.34</v>
      </c>
      <c r="F2677">
        <v>2</v>
      </c>
      <c r="G2677">
        <v>0.89</v>
      </c>
      <c r="H2677">
        <v>7.88</v>
      </c>
      <c r="I2677">
        <v>2.4</v>
      </c>
      <c r="J2677">
        <v>2.7</v>
      </c>
    </row>
    <row r="2678" spans="1:10" x14ac:dyDescent="0.25">
      <c r="A2678" s="1">
        <v>42464</v>
      </c>
      <c r="B2678">
        <v>0.96</v>
      </c>
      <c r="C2678">
        <v>2.67</v>
      </c>
      <c r="D2678">
        <v>0.96</v>
      </c>
      <c r="E2678">
        <v>1.34</v>
      </c>
      <c r="F2678">
        <v>2</v>
      </c>
      <c r="G2678">
        <v>0.89</v>
      </c>
      <c r="H2678">
        <v>7.88</v>
      </c>
      <c r="I2678">
        <v>2.4</v>
      </c>
      <c r="J2678">
        <v>2.7</v>
      </c>
    </row>
    <row r="2679" spans="1:10" x14ac:dyDescent="0.25">
      <c r="A2679" s="1">
        <v>42465</v>
      </c>
      <c r="B2679">
        <v>0.95</v>
      </c>
      <c r="C2679">
        <v>2.67</v>
      </c>
      <c r="D2679">
        <v>0.96</v>
      </c>
      <c r="E2679">
        <v>1.34</v>
      </c>
      <c r="F2679">
        <v>2</v>
      </c>
      <c r="G2679">
        <v>0.89</v>
      </c>
      <c r="H2679">
        <v>7.9</v>
      </c>
      <c r="I2679">
        <v>2.4</v>
      </c>
      <c r="J2679">
        <v>2.62</v>
      </c>
    </row>
    <row r="2680" spans="1:10" x14ac:dyDescent="0.25">
      <c r="A2680" s="1">
        <v>42466</v>
      </c>
      <c r="B2680">
        <v>0.95</v>
      </c>
      <c r="C2680">
        <v>2.66</v>
      </c>
      <c r="D2680">
        <v>0.96</v>
      </c>
      <c r="E2680">
        <v>1.34</v>
      </c>
      <c r="F2680">
        <v>1.99</v>
      </c>
      <c r="G2680">
        <v>0.89</v>
      </c>
      <c r="H2680">
        <v>7.95</v>
      </c>
      <c r="I2680">
        <v>2.4</v>
      </c>
      <c r="J2680">
        <v>2.6</v>
      </c>
    </row>
    <row r="2681" spans="1:10" x14ac:dyDescent="0.25">
      <c r="A2681" s="1">
        <v>42467</v>
      </c>
      <c r="B2681">
        <v>0.95</v>
      </c>
      <c r="C2681">
        <v>2.65</v>
      </c>
      <c r="D2681">
        <v>0.96</v>
      </c>
      <c r="E2681">
        <v>1.33</v>
      </c>
      <c r="F2681">
        <v>1.99</v>
      </c>
      <c r="G2681">
        <v>0.89</v>
      </c>
      <c r="H2681">
        <v>7.95</v>
      </c>
      <c r="I2681">
        <v>2.41</v>
      </c>
      <c r="J2681">
        <v>2.58</v>
      </c>
    </row>
    <row r="2682" spans="1:10" x14ac:dyDescent="0.25">
      <c r="A2682" s="1">
        <v>42468</v>
      </c>
      <c r="B2682">
        <v>0.94</v>
      </c>
      <c r="C2682">
        <v>2.64</v>
      </c>
      <c r="D2682">
        <v>0.96</v>
      </c>
      <c r="E2682">
        <v>1.33</v>
      </c>
      <c r="F2682">
        <v>1.99</v>
      </c>
      <c r="G2682">
        <v>0.88</v>
      </c>
      <c r="H2682">
        <v>7.95</v>
      </c>
      <c r="I2682">
        <v>2.4</v>
      </c>
      <c r="J2682">
        <v>2.5499999999999998</v>
      </c>
    </row>
    <row r="2683" spans="1:10" x14ac:dyDescent="0.25">
      <c r="A2683" s="1">
        <v>42471</v>
      </c>
      <c r="B2683">
        <v>0.94</v>
      </c>
      <c r="C2683">
        <v>2.64</v>
      </c>
      <c r="D2683">
        <v>0.96</v>
      </c>
      <c r="E2683">
        <v>1.37</v>
      </c>
      <c r="F2683">
        <v>1.99</v>
      </c>
      <c r="G2683">
        <v>0.88</v>
      </c>
      <c r="H2683">
        <v>7.98</v>
      </c>
      <c r="I2683">
        <v>2.41</v>
      </c>
      <c r="J2683">
        <v>2.5299999999999998</v>
      </c>
    </row>
    <row r="2684" spans="1:10" x14ac:dyDescent="0.25">
      <c r="A2684" s="1">
        <v>42472</v>
      </c>
      <c r="B2684">
        <v>0.94</v>
      </c>
      <c r="C2684">
        <v>2.64</v>
      </c>
      <c r="D2684">
        <v>0.96</v>
      </c>
      <c r="E2684">
        <v>1.37</v>
      </c>
      <c r="F2684">
        <v>1.99</v>
      </c>
      <c r="G2684">
        <v>0.88</v>
      </c>
      <c r="H2684">
        <v>7.98</v>
      </c>
      <c r="I2684">
        <v>2.41</v>
      </c>
      <c r="J2684">
        <v>2.5299999999999998</v>
      </c>
    </row>
    <row r="2685" spans="1:10" x14ac:dyDescent="0.25">
      <c r="A2685" s="1">
        <v>42473</v>
      </c>
      <c r="B2685">
        <v>0.94</v>
      </c>
      <c r="C2685">
        <v>2.64</v>
      </c>
      <c r="D2685">
        <v>0.96</v>
      </c>
      <c r="E2685">
        <v>1.38</v>
      </c>
      <c r="F2685">
        <v>1.99</v>
      </c>
      <c r="G2685">
        <v>0.88</v>
      </c>
      <c r="H2685">
        <v>7.98</v>
      </c>
      <c r="I2685">
        <v>2.41</v>
      </c>
      <c r="J2685">
        <v>2.5299999999999998</v>
      </c>
    </row>
    <row r="2686" spans="1:10" x14ac:dyDescent="0.25">
      <c r="A2686" s="1">
        <v>42474</v>
      </c>
      <c r="B2686">
        <v>0.94</v>
      </c>
      <c r="C2686">
        <v>2.64</v>
      </c>
      <c r="D2686">
        <v>0.96</v>
      </c>
      <c r="E2686">
        <v>1.38</v>
      </c>
      <c r="F2686">
        <v>1.98</v>
      </c>
      <c r="G2686">
        <v>0.88</v>
      </c>
      <c r="H2686">
        <v>7.97</v>
      </c>
      <c r="I2686">
        <v>2.4</v>
      </c>
      <c r="J2686">
        <v>2.52</v>
      </c>
    </row>
    <row r="2687" spans="1:10" x14ac:dyDescent="0.25">
      <c r="A2687" s="1">
        <v>42475</v>
      </c>
      <c r="B2687">
        <v>0.94</v>
      </c>
      <c r="C2687">
        <v>2.64</v>
      </c>
      <c r="D2687">
        <v>0.95</v>
      </c>
      <c r="E2687">
        <v>1.39</v>
      </c>
      <c r="F2687">
        <v>1.98</v>
      </c>
      <c r="G2687">
        <v>0.88</v>
      </c>
      <c r="H2687">
        <v>7.97</v>
      </c>
      <c r="I2687">
        <v>2.4</v>
      </c>
      <c r="J2687">
        <v>2.52</v>
      </c>
    </row>
    <row r="2688" spans="1:10" x14ac:dyDescent="0.25">
      <c r="A2688" s="1">
        <v>42478</v>
      </c>
      <c r="B2688">
        <v>0.94</v>
      </c>
      <c r="C2688">
        <v>2.65</v>
      </c>
      <c r="D2688">
        <v>0.95</v>
      </c>
      <c r="E2688">
        <v>1.39</v>
      </c>
      <c r="F2688">
        <v>1.98</v>
      </c>
      <c r="G2688">
        <v>0.88</v>
      </c>
      <c r="H2688">
        <v>7.97</v>
      </c>
      <c r="I2688">
        <v>2.4</v>
      </c>
      <c r="J2688">
        <v>2.52</v>
      </c>
    </row>
    <row r="2689" spans="1:10" x14ac:dyDescent="0.25">
      <c r="A2689" s="1">
        <v>42479</v>
      </c>
      <c r="B2689">
        <v>0.93</v>
      </c>
      <c r="C2689">
        <v>2.65</v>
      </c>
      <c r="D2689">
        <v>0.95</v>
      </c>
      <c r="E2689">
        <v>1.39</v>
      </c>
      <c r="F2689">
        <v>1.98</v>
      </c>
      <c r="G2689">
        <v>0.88</v>
      </c>
      <c r="H2689">
        <v>7.97</v>
      </c>
      <c r="I2689">
        <v>2.4</v>
      </c>
      <c r="J2689">
        <v>2.52</v>
      </c>
    </row>
    <row r="2690" spans="1:10" x14ac:dyDescent="0.25">
      <c r="A2690" s="1">
        <v>42480</v>
      </c>
      <c r="B2690">
        <v>0.93</v>
      </c>
      <c r="C2690">
        <v>2.64</v>
      </c>
      <c r="D2690">
        <v>0.95</v>
      </c>
      <c r="E2690">
        <v>1.39</v>
      </c>
      <c r="F2690">
        <v>1.98</v>
      </c>
      <c r="G2690">
        <v>0.88</v>
      </c>
      <c r="H2690">
        <v>7.96</v>
      </c>
      <c r="I2690">
        <v>2.39</v>
      </c>
      <c r="J2690">
        <v>2.5</v>
      </c>
    </row>
    <row r="2691" spans="1:10" x14ac:dyDescent="0.25">
      <c r="A2691" s="1">
        <v>42481</v>
      </c>
      <c r="B2691">
        <v>0.93</v>
      </c>
      <c r="C2691">
        <v>2.64</v>
      </c>
      <c r="D2691">
        <v>0.95</v>
      </c>
      <c r="E2691">
        <v>1.4</v>
      </c>
      <c r="F2691">
        <v>1.98</v>
      </c>
      <c r="G2691">
        <v>0.88</v>
      </c>
      <c r="H2691">
        <v>7.96</v>
      </c>
      <c r="I2691">
        <v>2.39</v>
      </c>
      <c r="J2691">
        <v>2.5</v>
      </c>
    </row>
    <row r="2692" spans="1:10" x14ac:dyDescent="0.25">
      <c r="A2692" s="1">
        <v>42482</v>
      </c>
      <c r="B2692">
        <v>0.93</v>
      </c>
      <c r="C2692">
        <v>2.63</v>
      </c>
      <c r="D2692">
        <v>0.94</v>
      </c>
      <c r="E2692">
        <v>1.41</v>
      </c>
      <c r="F2692">
        <v>1.98</v>
      </c>
      <c r="G2692">
        <v>0.88</v>
      </c>
      <c r="H2692">
        <v>7.96</v>
      </c>
      <c r="I2692">
        <v>2.38</v>
      </c>
      <c r="J2692">
        <v>2.5</v>
      </c>
    </row>
    <row r="2693" spans="1:10" x14ac:dyDescent="0.25">
      <c r="A2693" s="1">
        <v>42485</v>
      </c>
      <c r="B2693">
        <v>0.91</v>
      </c>
      <c r="C2693">
        <v>2.63</v>
      </c>
      <c r="D2693">
        <v>0.94</v>
      </c>
      <c r="E2693">
        <v>1.41</v>
      </c>
      <c r="F2693">
        <v>1.98</v>
      </c>
      <c r="G2693">
        <v>0.88</v>
      </c>
      <c r="H2693">
        <v>7.95</v>
      </c>
      <c r="I2693">
        <v>2.38</v>
      </c>
      <c r="J2693">
        <v>2.48</v>
      </c>
    </row>
    <row r="2694" spans="1:10" x14ac:dyDescent="0.25">
      <c r="A2694" s="1">
        <v>42486</v>
      </c>
      <c r="B2694">
        <v>0.91</v>
      </c>
      <c r="C2694">
        <v>2.63</v>
      </c>
      <c r="D2694">
        <v>0.93</v>
      </c>
      <c r="E2694">
        <v>1.41</v>
      </c>
      <c r="F2694">
        <v>1.98</v>
      </c>
      <c r="G2694">
        <v>0.88</v>
      </c>
      <c r="H2694">
        <v>7.94</v>
      </c>
      <c r="I2694">
        <v>2.39</v>
      </c>
      <c r="J2694">
        <v>2.4700000000000002</v>
      </c>
    </row>
    <row r="2695" spans="1:10" x14ac:dyDescent="0.25">
      <c r="A2695" s="1">
        <v>42487</v>
      </c>
      <c r="B2695">
        <v>0.91</v>
      </c>
      <c r="C2695">
        <v>2.62</v>
      </c>
      <c r="D2695">
        <v>0.93</v>
      </c>
      <c r="E2695">
        <v>1.41</v>
      </c>
      <c r="F2695">
        <v>1.97</v>
      </c>
      <c r="G2695">
        <v>0.88</v>
      </c>
      <c r="H2695">
        <v>7.92</v>
      </c>
      <c r="I2695">
        <v>2.39</v>
      </c>
      <c r="J2695">
        <v>2.46</v>
      </c>
    </row>
    <row r="2696" spans="1:10" x14ac:dyDescent="0.25">
      <c r="A2696" s="1">
        <v>42488</v>
      </c>
      <c r="B2696">
        <v>0.91</v>
      </c>
      <c r="C2696">
        <v>2.61</v>
      </c>
      <c r="D2696">
        <v>0.93</v>
      </c>
      <c r="E2696">
        <v>1.41</v>
      </c>
      <c r="F2696">
        <v>1.96</v>
      </c>
      <c r="G2696">
        <v>0.88</v>
      </c>
      <c r="H2696">
        <v>7.92</v>
      </c>
      <c r="I2696">
        <v>2.38</v>
      </c>
      <c r="J2696">
        <v>2.46</v>
      </c>
    </row>
    <row r="2697" spans="1:10" x14ac:dyDescent="0.25">
      <c r="A2697" s="1">
        <v>42489</v>
      </c>
      <c r="B2697">
        <v>0.91</v>
      </c>
      <c r="C2697">
        <v>2.58</v>
      </c>
      <c r="D2697">
        <v>0.93</v>
      </c>
      <c r="E2697">
        <v>1.41</v>
      </c>
      <c r="F2697">
        <v>1.93</v>
      </c>
      <c r="G2697">
        <v>0.87</v>
      </c>
      <c r="H2697">
        <v>7.92</v>
      </c>
      <c r="I2697">
        <v>2.38</v>
      </c>
      <c r="J2697">
        <v>2.46</v>
      </c>
    </row>
    <row r="2698" spans="1:10" x14ac:dyDescent="0.25">
      <c r="A2698" s="1">
        <v>42492</v>
      </c>
      <c r="B2698">
        <v>0.91</v>
      </c>
      <c r="C2698">
        <v>2.58</v>
      </c>
      <c r="D2698">
        <v>0.93</v>
      </c>
      <c r="E2698">
        <v>1.41</v>
      </c>
      <c r="F2698">
        <v>1.93</v>
      </c>
      <c r="G2698">
        <v>0.87</v>
      </c>
      <c r="H2698">
        <v>7.92</v>
      </c>
      <c r="I2698">
        <v>2.38</v>
      </c>
      <c r="J2698">
        <v>2.46</v>
      </c>
    </row>
    <row r="2699" spans="1:10" x14ac:dyDescent="0.25">
      <c r="A2699" s="1">
        <v>42493</v>
      </c>
      <c r="B2699">
        <v>0.91</v>
      </c>
      <c r="C2699">
        <v>2.57</v>
      </c>
      <c r="D2699">
        <v>0.93</v>
      </c>
      <c r="E2699">
        <v>1.4</v>
      </c>
      <c r="F2699">
        <v>1.91</v>
      </c>
      <c r="G2699">
        <v>0.87</v>
      </c>
      <c r="H2699">
        <v>7.92</v>
      </c>
      <c r="I2699">
        <v>2.39</v>
      </c>
      <c r="J2699">
        <v>2.4500000000000002</v>
      </c>
    </row>
    <row r="2700" spans="1:10" x14ac:dyDescent="0.25">
      <c r="A2700" s="1">
        <v>42494</v>
      </c>
      <c r="B2700">
        <v>0.91</v>
      </c>
      <c r="C2700">
        <v>2.57</v>
      </c>
      <c r="D2700">
        <v>0.93</v>
      </c>
      <c r="E2700">
        <v>1.4</v>
      </c>
      <c r="F2700">
        <v>1.91</v>
      </c>
      <c r="G2700">
        <v>0.87</v>
      </c>
      <c r="H2700">
        <v>7.92</v>
      </c>
      <c r="I2700">
        <v>2.39</v>
      </c>
      <c r="J2700">
        <v>2.4500000000000002</v>
      </c>
    </row>
    <row r="2701" spans="1:10" x14ac:dyDescent="0.25">
      <c r="A2701" s="1">
        <v>42495</v>
      </c>
      <c r="B2701">
        <v>0.91</v>
      </c>
      <c r="C2701">
        <v>2.57</v>
      </c>
      <c r="D2701">
        <v>0.93</v>
      </c>
      <c r="E2701">
        <v>1.4</v>
      </c>
      <c r="F2701">
        <v>1.93</v>
      </c>
      <c r="G2701">
        <v>0.87</v>
      </c>
      <c r="H2701">
        <v>7.98</v>
      </c>
      <c r="I2701">
        <v>2.39</v>
      </c>
      <c r="J2701">
        <v>2.44</v>
      </c>
    </row>
    <row r="2702" spans="1:10" x14ac:dyDescent="0.25">
      <c r="A2702" s="1">
        <v>42496</v>
      </c>
      <c r="B2702">
        <v>0.91</v>
      </c>
      <c r="C2702">
        <v>2.58</v>
      </c>
      <c r="D2702">
        <v>0.93</v>
      </c>
      <c r="E2702">
        <v>1.4</v>
      </c>
      <c r="F2702">
        <v>1.95</v>
      </c>
      <c r="G2702">
        <v>0.87</v>
      </c>
      <c r="H2702">
        <v>7.98</v>
      </c>
      <c r="I2702">
        <v>2.39</v>
      </c>
      <c r="J2702">
        <v>2.44</v>
      </c>
    </row>
    <row r="2703" spans="1:10" x14ac:dyDescent="0.25">
      <c r="A2703" s="1">
        <v>42499</v>
      </c>
      <c r="B2703">
        <v>0.91</v>
      </c>
      <c r="C2703">
        <v>2.59</v>
      </c>
      <c r="D2703">
        <v>0.93</v>
      </c>
      <c r="E2703">
        <v>1.41</v>
      </c>
      <c r="F2703">
        <v>1.95</v>
      </c>
      <c r="G2703">
        <v>0.87</v>
      </c>
      <c r="H2703">
        <v>7.98</v>
      </c>
      <c r="I2703">
        <v>2.38</v>
      </c>
      <c r="J2703">
        <v>2.44</v>
      </c>
    </row>
    <row r="2704" spans="1:10" x14ac:dyDescent="0.25">
      <c r="A2704" s="1">
        <v>42500</v>
      </c>
      <c r="B2704">
        <v>0.91</v>
      </c>
      <c r="C2704">
        <v>2.59</v>
      </c>
      <c r="D2704">
        <v>0.92</v>
      </c>
      <c r="E2704">
        <v>1.41</v>
      </c>
      <c r="F2704">
        <v>1.94</v>
      </c>
      <c r="G2704">
        <v>0.86</v>
      </c>
      <c r="H2704">
        <v>7.98</v>
      </c>
      <c r="I2704">
        <v>2.35</v>
      </c>
      <c r="J2704">
        <v>2.44</v>
      </c>
    </row>
    <row r="2705" spans="1:10" x14ac:dyDescent="0.25">
      <c r="A2705" s="1">
        <v>42501</v>
      </c>
      <c r="B2705">
        <v>0.91</v>
      </c>
      <c r="C2705">
        <v>2.6</v>
      </c>
      <c r="D2705">
        <v>0.92</v>
      </c>
      <c r="E2705">
        <v>1.41</v>
      </c>
      <c r="F2705">
        <v>1.93</v>
      </c>
      <c r="G2705">
        <v>0.86</v>
      </c>
      <c r="H2705">
        <v>7.98</v>
      </c>
      <c r="I2705">
        <v>2.33</v>
      </c>
      <c r="J2705">
        <v>2.44</v>
      </c>
    </row>
    <row r="2706" spans="1:10" x14ac:dyDescent="0.25">
      <c r="A2706" s="1">
        <v>42502</v>
      </c>
      <c r="B2706">
        <v>0.91</v>
      </c>
      <c r="C2706">
        <v>2.61</v>
      </c>
      <c r="D2706">
        <v>0.92</v>
      </c>
      <c r="E2706">
        <v>1.41</v>
      </c>
      <c r="F2706">
        <v>1.93</v>
      </c>
      <c r="G2706">
        <v>0.86</v>
      </c>
      <c r="H2706">
        <v>7.98</v>
      </c>
      <c r="I2706">
        <v>2.2999999999999998</v>
      </c>
      <c r="J2706">
        <v>2.44</v>
      </c>
    </row>
    <row r="2707" spans="1:10" x14ac:dyDescent="0.25">
      <c r="A2707" s="1">
        <v>42503</v>
      </c>
      <c r="B2707">
        <v>0.9</v>
      </c>
      <c r="C2707">
        <v>2.61</v>
      </c>
      <c r="D2707">
        <v>0.92</v>
      </c>
      <c r="E2707">
        <v>1.42</v>
      </c>
      <c r="F2707">
        <v>1.92</v>
      </c>
      <c r="G2707">
        <v>0.86</v>
      </c>
      <c r="H2707">
        <v>7.97</v>
      </c>
      <c r="I2707">
        <v>2.4500000000000002</v>
      </c>
      <c r="J2707">
        <v>2.44</v>
      </c>
    </row>
    <row r="2708" spans="1:10" x14ac:dyDescent="0.25">
      <c r="A2708" s="1">
        <v>42506</v>
      </c>
      <c r="B2708">
        <v>0.9</v>
      </c>
      <c r="C2708">
        <v>2.62</v>
      </c>
      <c r="D2708">
        <v>0.92</v>
      </c>
      <c r="E2708">
        <v>1.42</v>
      </c>
      <c r="F2708">
        <v>1.92</v>
      </c>
      <c r="G2708">
        <v>0.86</v>
      </c>
      <c r="H2708">
        <v>7.97</v>
      </c>
      <c r="I2708">
        <v>2.2999999999999998</v>
      </c>
      <c r="J2708">
        <v>2.42</v>
      </c>
    </row>
    <row r="2709" spans="1:10" x14ac:dyDescent="0.25">
      <c r="A2709" s="1">
        <v>42507</v>
      </c>
      <c r="B2709">
        <v>0.9</v>
      </c>
      <c r="C2709">
        <v>2.62</v>
      </c>
      <c r="D2709">
        <v>0.92</v>
      </c>
      <c r="E2709">
        <v>1.42</v>
      </c>
      <c r="F2709">
        <v>1.91</v>
      </c>
      <c r="G2709">
        <v>0.86</v>
      </c>
      <c r="H2709">
        <v>7.97</v>
      </c>
      <c r="I2709">
        <v>2.3199999999999998</v>
      </c>
      <c r="J2709">
        <v>2.46</v>
      </c>
    </row>
    <row r="2710" spans="1:10" x14ac:dyDescent="0.25">
      <c r="A2710" s="1">
        <v>42508</v>
      </c>
      <c r="B2710">
        <v>0.9</v>
      </c>
      <c r="C2710">
        <v>2.63</v>
      </c>
      <c r="D2710">
        <v>0.92</v>
      </c>
      <c r="E2710">
        <v>1.41</v>
      </c>
      <c r="F2710">
        <v>1.9</v>
      </c>
      <c r="G2710">
        <v>0.86</v>
      </c>
      <c r="H2710">
        <v>7.98</v>
      </c>
      <c r="I2710">
        <v>2.35</v>
      </c>
      <c r="J2710">
        <v>2.48</v>
      </c>
    </row>
    <row r="2711" spans="1:10" x14ac:dyDescent="0.25">
      <c r="A2711" s="1">
        <v>42509</v>
      </c>
      <c r="B2711">
        <v>0.9</v>
      </c>
      <c r="C2711">
        <v>2.62</v>
      </c>
      <c r="D2711">
        <v>0.92</v>
      </c>
      <c r="E2711">
        <v>1.41</v>
      </c>
      <c r="F2711">
        <v>1.9</v>
      </c>
      <c r="G2711">
        <v>0.86</v>
      </c>
      <c r="H2711">
        <v>7.99</v>
      </c>
      <c r="I2711">
        <v>2.37</v>
      </c>
      <c r="J2711">
        <v>2.5</v>
      </c>
    </row>
    <row r="2712" spans="1:10" x14ac:dyDescent="0.25">
      <c r="A2712" s="1">
        <v>42510</v>
      </c>
      <c r="B2712">
        <v>0.9</v>
      </c>
      <c r="C2712">
        <v>2.61</v>
      </c>
      <c r="D2712">
        <v>0.91</v>
      </c>
      <c r="E2712">
        <v>1.4</v>
      </c>
      <c r="F2712">
        <v>1.9</v>
      </c>
      <c r="G2712">
        <v>0.86</v>
      </c>
      <c r="H2712">
        <v>7.94</v>
      </c>
      <c r="I2712">
        <v>2.37</v>
      </c>
      <c r="J2712">
        <v>2.5499999999999998</v>
      </c>
    </row>
    <row r="2713" spans="1:10" x14ac:dyDescent="0.25">
      <c r="A2713" s="1">
        <v>42513</v>
      </c>
      <c r="B2713">
        <v>0.9</v>
      </c>
      <c r="C2713">
        <v>2.61</v>
      </c>
      <c r="D2713">
        <v>0.91</v>
      </c>
      <c r="E2713">
        <v>1.4</v>
      </c>
      <c r="F2713">
        <v>1.9</v>
      </c>
      <c r="G2713">
        <v>0.86</v>
      </c>
      <c r="H2713">
        <v>7.92</v>
      </c>
      <c r="I2713">
        <v>2.4</v>
      </c>
      <c r="J2713">
        <v>2.5499999999999998</v>
      </c>
    </row>
    <row r="2714" spans="1:10" x14ac:dyDescent="0.25">
      <c r="A2714" s="1">
        <v>42514</v>
      </c>
      <c r="B2714">
        <v>0.9</v>
      </c>
      <c r="C2714">
        <v>2.62</v>
      </c>
      <c r="D2714">
        <v>0.91</v>
      </c>
      <c r="E2714">
        <v>1.4</v>
      </c>
      <c r="F2714">
        <v>1.89</v>
      </c>
      <c r="G2714">
        <v>0.86</v>
      </c>
      <c r="H2714">
        <v>7.91</v>
      </c>
      <c r="I2714">
        <v>2.4</v>
      </c>
      <c r="J2714">
        <v>2.5299999999999998</v>
      </c>
    </row>
    <row r="2715" spans="1:10" x14ac:dyDescent="0.25">
      <c r="A2715" s="1">
        <v>42515</v>
      </c>
      <c r="B2715">
        <v>0.9</v>
      </c>
      <c r="C2715">
        <v>2.61</v>
      </c>
      <c r="D2715">
        <v>0.91</v>
      </c>
      <c r="E2715">
        <v>1.39</v>
      </c>
      <c r="F2715">
        <v>1.89</v>
      </c>
      <c r="G2715">
        <v>0.86</v>
      </c>
      <c r="H2715">
        <v>7.91</v>
      </c>
      <c r="I2715">
        <v>2.4</v>
      </c>
      <c r="J2715">
        <v>2.5299999999999998</v>
      </c>
    </row>
    <row r="2716" spans="1:10" x14ac:dyDescent="0.25">
      <c r="A2716" s="1">
        <v>42516</v>
      </c>
      <c r="B2716">
        <v>0.9</v>
      </c>
      <c r="C2716">
        <v>2.6</v>
      </c>
      <c r="D2716">
        <v>0.91</v>
      </c>
      <c r="E2716">
        <v>1.4</v>
      </c>
      <c r="F2716">
        <v>1.9</v>
      </c>
      <c r="G2716">
        <v>0.86</v>
      </c>
      <c r="H2716">
        <v>7.9</v>
      </c>
      <c r="I2716">
        <v>2.39</v>
      </c>
      <c r="J2716">
        <v>2.52</v>
      </c>
    </row>
    <row r="2717" spans="1:10" x14ac:dyDescent="0.25">
      <c r="A2717" s="1">
        <v>42517</v>
      </c>
      <c r="B2717">
        <v>0.89</v>
      </c>
      <c r="C2717">
        <v>2.61</v>
      </c>
      <c r="D2717">
        <v>0.91</v>
      </c>
      <c r="E2717">
        <v>1.42</v>
      </c>
      <c r="F2717">
        <v>1.9</v>
      </c>
      <c r="G2717">
        <v>0.86</v>
      </c>
      <c r="H2717">
        <v>7.9</v>
      </c>
      <c r="I2717">
        <v>2.39</v>
      </c>
      <c r="J2717">
        <v>2.52</v>
      </c>
    </row>
    <row r="2718" spans="1:10" x14ac:dyDescent="0.25">
      <c r="A2718" s="1">
        <v>42520</v>
      </c>
      <c r="B2718">
        <v>0.89</v>
      </c>
      <c r="C2718">
        <v>2.61</v>
      </c>
      <c r="D2718">
        <v>0.91</v>
      </c>
      <c r="E2718">
        <v>1.38</v>
      </c>
      <c r="F2718">
        <v>1.9</v>
      </c>
      <c r="G2718">
        <v>0.86</v>
      </c>
      <c r="H2718">
        <v>7.9</v>
      </c>
      <c r="I2718">
        <v>2.39</v>
      </c>
      <c r="J2718">
        <v>2.52</v>
      </c>
    </row>
    <row r="2719" spans="1:10" x14ac:dyDescent="0.25">
      <c r="A2719" s="1">
        <v>42521</v>
      </c>
      <c r="B2719">
        <v>0.89</v>
      </c>
      <c r="C2719">
        <v>2.61</v>
      </c>
      <c r="D2719">
        <v>0.91</v>
      </c>
      <c r="E2719">
        <v>1.37</v>
      </c>
      <c r="F2719">
        <v>1.9</v>
      </c>
      <c r="G2719">
        <v>0.86</v>
      </c>
      <c r="H2719">
        <v>7.9</v>
      </c>
      <c r="I2719">
        <v>2.38</v>
      </c>
      <c r="J2719">
        <v>2.52</v>
      </c>
    </row>
    <row r="2720" spans="1:10" x14ac:dyDescent="0.25">
      <c r="A2720" s="1">
        <v>42522</v>
      </c>
      <c r="B2720">
        <v>0.89</v>
      </c>
      <c r="C2720">
        <v>2.61</v>
      </c>
      <c r="D2720">
        <v>0.91</v>
      </c>
      <c r="E2720">
        <v>1.36</v>
      </c>
      <c r="F2720">
        <v>1.9</v>
      </c>
      <c r="G2720">
        <v>0.86</v>
      </c>
      <c r="H2720">
        <v>7.9</v>
      </c>
      <c r="I2720">
        <v>2.36</v>
      </c>
      <c r="J2720">
        <v>2.4500000000000002</v>
      </c>
    </row>
    <row r="2721" spans="1:10" x14ac:dyDescent="0.25">
      <c r="A2721" s="1">
        <v>42523</v>
      </c>
      <c r="B2721">
        <v>0.89</v>
      </c>
      <c r="C2721">
        <v>2.61</v>
      </c>
      <c r="D2721">
        <v>0.91</v>
      </c>
      <c r="E2721">
        <v>1.35</v>
      </c>
      <c r="F2721">
        <v>1.9</v>
      </c>
      <c r="G2721">
        <v>0.86</v>
      </c>
      <c r="H2721">
        <v>7.9</v>
      </c>
      <c r="I2721">
        <v>2.36</v>
      </c>
      <c r="J2721">
        <v>2.44</v>
      </c>
    </row>
    <row r="2722" spans="1:10" x14ac:dyDescent="0.25">
      <c r="A2722" s="1">
        <v>42524</v>
      </c>
      <c r="B2722">
        <v>0.89</v>
      </c>
      <c r="C2722">
        <v>2.62</v>
      </c>
      <c r="D2722">
        <v>0.91</v>
      </c>
      <c r="E2722">
        <v>1.35</v>
      </c>
      <c r="F2722">
        <v>1.9</v>
      </c>
      <c r="G2722">
        <v>0.86</v>
      </c>
      <c r="H2722">
        <v>7.9</v>
      </c>
      <c r="I2722">
        <v>2.41</v>
      </c>
      <c r="J2722">
        <v>2.44</v>
      </c>
    </row>
    <row r="2723" spans="1:10" x14ac:dyDescent="0.25">
      <c r="A2723" s="1">
        <v>42527</v>
      </c>
      <c r="B2723">
        <v>0.89</v>
      </c>
      <c r="C2723">
        <v>2.63</v>
      </c>
      <c r="D2723">
        <v>0.91</v>
      </c>
      <c r="E2723">
        <v>1.36</v>
      </c>
      <c r="F2723">
        <v>1.9</v>
      </c>
      <c r="G2723">
        <v>0.86</v>
      </c>
      <c r="H2723">
        <v>7.9</v>
      </c>
      <c r="I2723">
        <v>2.44</v>
      </c>
      <c r="J2723">
        <v>2.4500000000000002</v>
      </c>
    </row>
    <row r="2724" spans="1:10" x14ac:dyDescent="0.25">
      <c r="A2724" s="1">
        <v>42528</v>
      </c>
      <c r="B2724">
        <v>0.9</v>
      </c>
      <c r="C2724">
        <v>2.63</v>
      </c>
      <c r="D2724">
        <v>0.91</v>
      </c>
      <c r="E2724">
        <v>1.36</v>
      </c>
      <c r="F2724">
        <v>1.91</v>
      </c>
      <c r="G2724">
        <v>0.86</v>
      </c>
      <c r="H2724">
        <v>7.9</v>
      </c>
      <c r="I2724">
        <v>2.44</v>
      </c>
      <c r="J2724">
        <v>2.4500000000000002</v>
      </c>
    </row>
    <row r="2725" spans="1:10" x14ac:dyDescent="0.25">
      <c r="A2725" s="1">
        <v>42529</v>
      </c>
      <c r="B2725">
        <v>0.91</v>
      </c>
      <c r="C2725">
        <v>2.63</v>
      </c>
      <c r="D2725">
        <v>0.91</v>
      </c>
      <c r="E2725">
        <v>1.37</v>
      </c>
      <c r="F2725">
        <v>1.91</v>
      </c>
      <c r="G2725">
        <v>0.86</v>
      </c>
      <c r="H2725">
        <v>7.92</v>
      </c>
      <c r="I2725">
        <v>2.4500000000000002</v>
      </c>
      <c r="J2725">
        <v>2.4700000000000002</v>
      </c>
    </row>
    <row r="2726" spans="1:10" x14ac:dyDescent="0.25">
      <c r="A2726" s="1">
        <v>42530</v>
      </c>
      <c r="B2726">
        <v>0.91</v>
      </c>
      <c r="C2726">
        <v>2.63</v>
      </c>
      <c r="D2726">
        <v>0.91</v>
      </c>
      <c r="E2726">
        <v>1.37</v>
      </c>
      <c r="F2726">
        <v>1.91</v>
      </c>
      <c r="G2726">
        <v>0.86</v>
      </c>
      <c r="H2726">
        <v>7.92</v>
      </c>
      <c r="I2726">
        <v>2.4500000000000002</v>
      </c>
      <c r="J2726">
        <v>2.4700000000000002</v>
      </c>
    </row>
    <row r="2727" spans="1:10" x14ac:dyDescent="0.25">
      <c r="A2727" s="1">
        <v>42531</v>
      </c>
      <c r="B2727">
        <v>0.91</v>
      </c>
      <c r="C2727">
        <v>2.63</v>
      </c>
      <c r="D2727">
        <v>0.91</v>
      </c>
      <c r="E2727">
        <v>1.37</v>
      </c>
      <c r="F2727">
        <v>1.91</v>
      </c>
      <c r="G2727">
        <v>0.86</v>
      </c>
      <c r="H2727">
        <v>7.92</v>
      </c>
      <c r="I2727">
        <v>2.4500000000000002</v>
      </c>
      <c r="J2727">
        <v>2.4700000000000002</v>
      </c>
    </row>
    <row r="2728" spans="1:10" x14ac:dyDescent="0.25">
      <c r="A2728" s="1">
        <v>42534</v>
      </c>
      <c r="B2728">
        <v>0.92</v>
      </c>
      <c r="C2728">
        <v>2.64</v>
      </c>
      <c r="D2728">
        <v>0.91</v>
      </c>
      <c r="E2728">
        <v>1.38</v>
      </c>
      <c r="F2728">
        <v>1.91</v>
      </c>
      <c r="G2728">
        <v>0.86</v>
      </c>
      <c r="H2728">
        <v>7.92</v>
      </c>
      <c r="I2728">
        <v>2.4500000000000002</v>
      </c>
      <c r="J2728">
        <v>2.4700000000000002</v>
      </c>
    </row>
    <row r="2729" spans="1:10" x14ac:dyDescent="0.25">
      <c r="A2729" s="1">
        <v>42535</v>
      </c>
      <c r="B2729">
        <v>0.93</v>
      </c>
      <c r="C2729">
        <v>2.64</v>
      </c>
      <c r="D2729">
        <v>0.91</v>
      </c>
      <c r="E2729">
        <v>1.39</v>
      </c>
      <c r="F2729">
        <v>1.91</v>
      </c>
      <c r="G2729">
        <v>0.86</v>
      </c>
      <c r="H2729">
        <v>7.92</v>
      </c>
      <c r="I2729">
        <v>2.4500000000000002</v>
      </c>
      <c r="J2729">
        <v>2.4700000000000002</v>
      </c>
    </row>
    <row r="2730" spans="1:10" x14ac:dyDescent="0.25">
      <c r="A2730" s="1">
        <v>42536</v>
      </c>
      <c r="B2730">
        <v>0.93</v>
      </c>
      <c r="C2730">
        <v>2.7</v>
      </c>
      <c r="D2730">
        <v>0.91</v>
      </c>
      <c r="E2730">
        <v>1.41</v>
      </c>
      <c r="F2730">
        <v>1.93</v>
      </c>
      <c r="G2730">
        <v>0.86</v>
      </c>
      <c r="H2730">
        <v>7.93</v>
      </c>
      <c r="I2730">
        <v>2.52</v>
      </c>
      <c r="J2730">
        <v>2.48</v>
      </c>
    </row>
    <row r="2731" spans="1:10" x14ac:dyDescent="0.25">
      <c r="A2731" s="1">
        <v>42537</v>
      </c>
      <c r="B2731">
        <v>0.94</v>
      </c>
      <c r="C2731">
        <v>2.71</v>
      </c>
      <c r="D2731">
        <v>0.91</v>
      </c>
      <c r="E2731">
        <v>1.41</v>
      </c>
      <c r="F2731">
        <v>1.96</v>
      </c>
      <c r="G2731">
        <v>0.86</v>
      </c>
      <c r="H2731">
        <v>7.95</v>
      </c>
      <c r="I2731">
        <v>2.61</v>
      </c>
      <c r="J2731">
        <v>2.52</v>
      </c>
    </row>
    <row r="2732" spans="1:10" x14ac:dyDescent="0.25">
      <c r="A2732" s="1">
        <v>42538</v>
      </c>
      <c r="B2732">
        <v>0.94</v>
      </c>
      <c r="C2732">
        <v>2.71</v>
      </c>
      <c r="D2732">
        <v>0.91</v>
      </c>
      <c r="E2732">
        <v>1.41</v>
      </c>
      <c r="F2732">
        <v>1.95</v>
      </c>
      <c r="G2732">
        <v>0.86</v>
      </c>
      <c r="H2732">
        <v>7.95</v>
      </c>
      <c r="I2732">
        <v>2.63</v>
      </c>
      <c r="J2732">
        <v>2.52</v>
      </c>
    </row>
    <row r="2733" spans="1:10" x14ac:dyDescent="0.25">
      <c r="A2733" s="1">
        <v>42541</v>
      </c>
      <c r="B2733">
        <v>0.95</v>
      </c>
      <c r="C2733">
        <v>2.72</v>
      </c>
      <c r="D2733">
        <v>0.91</v>
      </c>
      <c r="E2733">
        <v>1.41</v>
      </c>
      <c r="F2733">
        <v>1.98</v>
      </c>
      <c r="G2733">
        <v>0.86</v>
      </c>
      <c r="H2733">
        <v>7.95</v>
      </c>
      <c r="I2733">
        <v>2.66</v>
      </c>
      <c r="J2733">
        <v>2.52</v>
      </c>
    </row>
    <row r="2734" spans="1:10" x14ac:dyDescent="0.25">
      <c r="A2734" s="1">
        <v>42542</v>
      </c>
      <c r="B2734">
        <v>0.96</v>
      </c>
      <c r="C2734">
        <v>2.73</v>
      </c>
      <c r="D2734">
        <v>0.91</v>
      </c>
      <c r="E2734">
        <v>1.41</v>
      </c>
      <c r="F2734">
        <v>1.99</v>
      </c>
      <c r="G2734">
        <v>0.86</v>
      </c>
      <c r="H2734">
        <v>7.95</v>
      </c>
      <c r="I2734">
        <v>2.66</v>
      </c>
      <c r="J2734">
        <v>2.52</v>
      </c>
    </row>
    <row r="2735" spans="1:10" x14ac:dyDescent="0.25">
      <c r="A2735" s="1">
        <v>42543</v>
      </c>
      <c r="B2735">
        <v>0.97</v>
      </c>
      <c r="C2735">
        <v>2.78</v>
      </c>
      <c r="D2735">
        <v>0.91</v>
      </c>
      <c r="E2735">
        <v>1.41</v>
      </c>
      <c r="F2735">
        <v>2.04</v>
      </c>
      <c r="G2735">
        <v>0.86</v>
      </c>
      <c r="H2735">
        <v>7.95</v>
      </c>
      <c r="I2735">
        <v>2.66</v>
      </c>
      <c r="J2735">
        <v>2.52</v>
      </c>
    </row>
    <row r="2736" spans="1:10" x14ac:dyDescent="0.25">
      <c r="A2736" s="1">
        <v>42544</v>
      </c>
      <c r="B2736">
        <v>0.98</v>
      </c>
      <c r="C2736">
        <v>2.8</v>
      </c>
      <c r="D2736">
        <v>0.91</v>
      </c>
      <c r="E2736">
        <v>1.42</v>
      </c>
      <c r="F2736">
        <v>2.0699999999999998</v>
      </c>
      <c r="G2736">
        <v>0.86</v>
      </c>
      <c r="H2736">
        <v>7.95</v>
      </c>
      <c r="I2736">
        <v>2.67</v>
      </c>
      <c r="J2736">
        <v>2.54</v>
      </c>
    </row>
    <row r="2737" spans="1:10" x14ac:dyDescent="0.25">
      <c r="A2737" s="1">
        <v>42545</v>
      </c>
      <c r="B2737">
        <v>1</v>
      </c>
      <c r="C2737">
        <v>2.8</v>
      </c>
      <c r="D2737">
        <v>0.91</v>
      </c>
      <c r="E2737">
        <v>1.42</v>
      </c>
      <c r="F2737">
        <v>2.08</v>
      </c>
      <c r="G2737">
        <v>0.86</v>
      </c>
      <c r="H2737">
        <v>7.95</v>
      </c>
      <c r="I2737">
        <v>2.67</v>
      </c>
      <c r="J2737">
        <v>2.54</v>
      </c>
    </row>
    <row r="2738" spans="1:10" x14ac:dyDescent="0.25">
      <c r="A2738" s="1">
        <v>42548</v>
      </c>
      <c r="B2738">
        <v>1</v>
      </c>
      <c r="C2738">
        <v>2.83</v>
      </c>
      <c r="D2738">
        <v>0.91</v>
      </c>
      <c r="E2738">
        <v>1.44</v>
      </c>
      <c r="F2738">
        <v>2.09</v>
      </c>
      <c r="G2738">
        <v>0.86</v>
      </c>
      <c r="H2738">
        <v>7.95</v>
      </c>
      <c r="I2738">
        <v>2.67</v>
      </c>
      <c r="J2738">
        <v>2.54</v>
      </c>
    </row>
    <row r="2739" spans="1:10" x14ac:dyDescent="0.25">
      <c r="A2739" s="1">
        <v>42549</v>
      </c>
      <c r="B2739">
        <v>1.03</v>
      </c>
      <c r="C2739">
        <v>2.87</v>
      </c>
      <c r="D2739">
        <v>0.91</v>
      </c>
      <c r="E2739">
        <v>1.45</v>
      </c>
      <c r="F2739">
        <v>2.11</v>
      </c>
      <c r="G2739">
        <v>0.87</v>
      </c>
      <c r="H2739">
        <v>7.95</v>
      </c>
      <c r="I2739">
        <v>2.67</v>
      </c>
      <c r="J2739">
        <v>2.5499999999999998</v>
      </c>
    </row>
    <row r="2740" spans="1:10" x14ac:dyDescent="0.25">
      <c r="A2740" s="1">
        <v>42550</v>
      </c>
      <c r="B2740">
        <v>1.05</v>
      </c>
      <c r="C2740">
        <v>2.94</v>
      </c>
      <c r="D2740">
        <v>0.91</v>
      </c>
      <c r="E2740">
        <v>1.45</v>
      </c>
      <c r="F2740">
        <v>2.11</v>
      </c>
      <c r="G2740">
        <v>0.87</v>
      </c>
      <c r="H2740">
        <v>7.95</v>
      </c>
      <c r="I2740">
        <v>2.67</v>
      </c>
      <c r="J2740">
        <v>2.5499999999999998</v>
      </c>
    </row>
    <row r="2741" spans="1:10" x14ac:dyDescent="0.25">
      <c r="A2741" s="1">
        <v>42551</v>
      </c>
      <c r="B2741">
        <v>1.07</v>
      </c>
      <c r="C2741">
        <v>2.94</v>
      </c>
      <c r="D2741">
        <v>0.91</v>
      </c>
      <c r="E2741">
        <v>1.45</v>
      </c>
      <c r="F2741">
        <v>2.11</v>
      </c>
      <c r="G2741">
        <v>0.87</v>
      </c>
      <c r="H2741">
        <v>7.95</v>
      </c>
      <c r="I2741">
        <v>2.67</v>
      </c>
      <c r="J2741">
        <v>2.5499999999999998</v>
      </c>
    </row>
    <row r="2742" spans="1:10" x14ac:dyDescent="0.25">
      <c r="A2742" s="1">
        <v>42552</v>
      </c>
      <c r="B2742">
        <v>1.08</v>
      </c>
      <c r="C2742">
        <v>2.92</v>
      </c>
      <c r="D2742">
        <v>0.91</v>
      </c>
      <c r="E2742">
        <v>1.45</v>
      </c>
      <c r="F2742">
        <v>2.11</v>
      </c>
      <c r="G2742">
        <v>0.87</v>
      </c>
      <c r="H2742">
        <v>7.95</v>
      </c>
      <c r="I2742">
        <v>2.67</v>
      </c>
      <c r="J2742">
        <v>2.5499999999999998</v>
      </c>
    </row>
    <row r="2743" spans="1:10" x14ac:dyDescent="0.25">
      <c r="A2743" s="1">
        <v>42555</v>
      </c>
      <c r="B2743">
        <v>1.08</v>
      </c>
      <c r="C2743">
        <v>2.95</v>
      </c>
      <c r="D2743">
        <v>0.91</v>
      </c>
      <c r="E2743">
        <v>1.45</v>
      </c>
      <c r="F2743">
        <v>2.12</v>
      </c>
      <c r="G2743">
        <v>0.87</v>
      </c>
      <c r="H2743">
        <v>7.95</v>
      </c>
      <c r="I2743">
        <v>2.67</v>
      </c>
      <c r="J2743">
        <v>2.5499999999999998</v>
      </c>
    </row>
    <row r="2744" spans="1:10" x14ac:dyDescent="0.25">
      <c r="A2744" s="1">
        <v>42556</v>
      </c>
      <c r="B2744">
        <v>1.0900000000000001</v>
      </c>
      <c r="C2744">
        <v>2.92</v>
      </c>
      <c r="D2744">
        <v>0.91</v>
      </c>
      <c r="E2744">
        <v>1.48</v>
      </c>
      <c r="F2744">
        <v>2.12</v>
      </c>
      <c r="G2744">
        <v>0.87</v>
      </c>
      <c r="H2744">
        <v>7.95</v>
      </c>
      <c r="I2744">
        <v>2.72</v>
      </c>
      <c r="J2744">
        <v>2.5499999999999998</v>
      </c>
    </row>
    <row r="2745" spans="1:10" x14ac:dyDescent="0.25">
      <c r="A2745" s="1">
        <v>42557</v>
      </c>
      <c r="B2745">
        <v>1.0900000000000001</v>
      </c>
      <c r="C2745">
        <v>2.91</v>
      </c>
      <c r="D2745">
        <v>0.92</v>
      </c>
      <c r="E2745">
        <v>1.49</v>
      </c>
      <c r="F2745">
        <v>2.12</v>
      </c>
      <c r="G2745">
        <v>0.87</v>
      </c>
      <c r="H2745">
        <v>7.96</v>
      </c>
      <c r="I2745">
        <v>2.77</v>
      </c>
      <c r="J2745">
        <v>2.6</v>
      </c>
    </row>
    <row r="2746" spans="1:10" x14ac:dyDescent="0.25">
      <c r="A2746" s="1">
        <v>42558</v>
      </c>
      <c r="B2746">
        <v>1.0900000000000001</v>
      </c>
      <c r="C2746">
        <v>2.89</v>
      </c>
      <c r="D2746">
        <v>0.92</v>
      </c>
      <c r="E2746">
        <v>1.49</v>
      </c>
      <c r="F2746">
        <v>2.12</v>
      </c>
      <c r="G2746">
        <v>0.87</v>
      </c>
      <c r="H2746">
        <v>7.96</v>
      </c>
      <c r="I2746">
        <v>2.77</v>
      </c>
      <c r="J2746">
        <v>2.6</v>
      </c>
    </row>
    <row r="2747" spans="1:10" x14ac:dyDescent="0.25">
      <c r="A2747" s="1">
        <v>42559</v>
      </c>
      <c r="B2747">
        <v>1.0900000000000001</v>
      </c>
      <c r="C2747">
        <v>2.89</v>
      </c>
      <c r="D2747">
        <v>0.92</v>
      </c>
      <c r="E2747">
        <v>1.49</v>
      </c>
      <c r="F2747">
        <v>2.11</v>
      </c>
      <c r="G2747">
        <v>0.91</v>
      </c>
      <c r="H2747">
        <v>7.96</v>
      </c>
      <c r="I2747">
        <v>2.77</v>
      </c>
      <c r="J2747">
        <v>2.6</v>
      </c>
    </row>
    <row r="2748" spans="1:10" x14ac:dyDescent="0.25">
      <c r="A2748" s="1">
        <v>42562</v>
      </c>
      <c r="B2748">
        <v>1.0900000000000001</v>
      </c>
      <c r="C2748">
        <v>2.88</v>
      </c>
      <c r="D2748">
        <v>0.93</v>
      </c>
      <c r="E2748">
        <v>1.51</v>
      </c>
      <c r="F2748">
        <v>2.11</v>
      </c>
      <c r="G2748">
        <v>0.91</v>
      </c>
      <c r="H2748">
        <v>7.96</v>
      </c>
      <c r="I2748">
        <v>2.77</v>
      </c>
      <c r="J2748">
        <v>2.6</v>
      </c>
    </row>
    <row r="2749" spans="1:10" x14ac:dyDescent="0.25">
      <c r="A2749" s="1">
        <v>42563</v>
      </c>
      <c r="B2749">
        <v>1.0900000000000001</v>
      </c>
      <c r="C2749">
        <v>2.88</v>
      </c>
      <c r="D2749">
        <v>0.94</v>
      </c>
      <c r="E2749">
        <v>1.51</v>
      </c>
      <c r="F2749">
        <v>2.11</v>
      </c>
      <c r="G2749">
        <v>0.92</v>
      </c>
      <c r="H2749">
        <v>7.96</v>
      </c>
      <c r="I2749">
        <v>2.77</v>
      </c>
      <c r="J2749">
        <v>2.6</v>
      </c>
    </row>
    <row r="2750" spans="1:10" x14ac:dyDescent="0.25">
      <c r="A2750" s="1">
        <v>42564</v>
      </c>
      <c r="B2750">
        <v>1.0900000000000001</v>
      </c>
      <c r="C2750">
        <v>2.89</v>
      </c>
      <c r="D2750">
        <v>0.95</v>
      </c>
      <c r="E2750">
        <v>1.51</v>
      </c>
      <c r="F2750">
        <v>2.11</v>
      </c>
      <c r="G2750">
        <v>0.93</v>
      </c>
      <c r="H2750">
        <v>7.96</v>
      </c>
      <c r="I2750">
        <v>2.76</v>
      </c>
      <c r="J2750">
        <v>2.6</v>
      </c>
    </row>
    <row r="2751" spans="1:10" x14ac:dyDescent="0.25">
      <c r="A2751" s="1">
        <v>42565</v>
      </c>
      <c r="B2751">
        <v>1.0900000000000001</v>
      </c>
      <c r="C2751">
        <v>2.89</v>
      </c>
      <c r="D2751">
        <v>0.98</v>
      </c>
      <c r="E2751">
        <v>1.51</v>
      </c>
      <c r="F2751">
        <v>2.09</v>
      </c>
      <c r="G2751">
        <v>0.95</v>
      </c>
      <c r="H2751">
        <v>7.96</v>
      </c>
      <c r="I2751">
        <v>2.76</v>
      </c>
      <c r="J2751">
        <v>2.6</v>
      </c>
    </row>
    <row r="2752" spans="1:10" x14ac:dyDescent="0.25">
      <c r="A2752" s="1">
        <v>42566</v>
      </c>
      <c r="B2752">
        <v>1.0900000000000001</v>
      </c>
      <c r="C2752">
        <v>2.88</v>
      </c>
      <c r="D2752">
        <v>0.98</v>
      </c>
      <c r="E2752">
        <v>1.51</v>
      </c>
      <c r="F2752">
        <v>2.08</v>
      </c>
      <c r="G2752">
        <v>0.96</v>
      </c>
      <c r="H2752">
        <v>7.96</v>
      </c>
      <c r="I2752">
        <v>2.76</v>
      </c>
      <c r="J2752">
        <v>2.6</v>
      </c>
    </row>
    <row r="2753" spans="1:10" x14ac:dyDescent="0.25">
      <c r="A2753" s="1">
        <v>42569</v>
      </c>
      <c r="B2753">
        <v>1.08</v>
      </c>
      <c r="C2753">
        <v>2.89</v>
      </c>
      <c r="D2753">
        <v>0.98</v>
      </c>
      <c r="E2753">
        <v>1.51</v>
      </c>
      <c r="F2753">
        <v>2.08</v>
      </c>
      <c r="G2753">
        <v>0.98</v>
      </c>
      <c r="H2753">
        <v>7.96</v>
      </c>
      <c r="I2753">
        <v>2.75</v>
      </c>
      <c r="J2753">
        <v>2.6</v>
      </c>
    </row>
    <row r="2754" spans="1:10" x14ac:dyDescent="0.25">
      <c r="A2754" s="1">
        <v>42570</v>
      </c>
      <c r="B2754">
        <v>1.08</v>
      </c>
      <c r="C2754">
        <v>2.89</v>
      </c>
      <c r="D2754">
        <v>0.98</v>
      </c>
      <c r="E2754">
        <v>1.53</v>
      </c>
      <c r="F2754">
        <v>2.08</v>
      </c>
      <c r="G2754">
        <v>1</v>
      </c>
      <c r="H2754">
        <v>7.96</v>
      </c>
      <c r="I2754">
        <v>2.79</v>
      </c>
      <c r="J2754">
        <v>2.6</v>
      </c>
    </row>
    <row r="2755" spans="1:10" x14ac:dyDescent="0.25">
      <c r="A2755" s="1">
        <v>42571</v>
      </c>
      <c r="B2755">
        <v>1.08</v>
      </c>
      <c r="C2755">
        <v>2.89</v>
      </c>
      <c r="D2755">
        <v>0.98</v>
      </c>
      <c r="E2755">
        <v>1.55</v>
      </c>
      <c r="F2755">
        <v>2.08</v>
      </c>
      <c r="G2755">
        <v>1.02</v>
      </c>
      <c r="H2755">
        <v>7.97</v>
      </c>
      <c r="I2755">
        <v>2.83</v>
      </c>
      <c r="J2755">
        <v>2.6</v>
      </c>
    </row>
    <row r="2756" spans="1:10" x14ac:dyDescent="0.25">
      <c r="A2756" s="1">
        <v>42572</v>
      </c>
      <c r="B2756">
        <v>1.08</v>
      </c>
      <c r="C2756">
        <v>2.88</v>
      </c>
      <c r="D2756">
        <v>0.98</v>
      </c>
      <c r="E2756">
        <v>1.57</v>
      </c>
      <c r="F2756">
        <v>2.08</v>
      </c>
      <c r="G2756">
        <v>1.04</v>
      </c>
      <c r="H2756">
        <v>7.97</v>
      </c>
      <c r="I2756">
        <v>2.82</v>
      </c>
      <c r="J2756">
        <v>2.6</v>
      </c>
    </row>
    <row r="2757" spans="1:10" x14ac:dyDescent="0.25">
      <c r="A2757" s="1">
        <v>42573</v>
      </c>
      <c r="B2757">
        <v>1.08</v>
      </c>
      <c r="C2757">
        <v>2.87</v>
      </c>
      <c r="D2757">
        <v>0.98</v>
      </c>
      <c r="E2757">
        <v>1.57</v>
      </c>
      <c r="F2757">
        <v>2.08</v>
      </c>
      <c r="G2757">
        <v>1.05</v>
      </c>
      <c r="H2757">
        <v>7.97</v>
      </c>
      <c r="I2757">
        <v>2.81</v>
      </c>
      <c r="J2757">
        <v>2.6</v>
      </c>
    </row>
    <row r="2758" spans="1:10" x14ac:dyDescent="0.25">
      <c r="A2758" s="1">
        <v>42576</v>
      </c>
      <c r="B2758">
        <v>1.07</v>
      </c>
      <c r="C2758">
        <v>2.87</v>
      </c>
      <c r="D2758">
        <v>0.98</v>
      </c>
      <c r="E2758">
        <v>1.57</v>
      </c>
      <c r="F2758">
        <v>2.0699999999999998</v>
      </c>
      <c r="G2758">
        <v>1.06</v>
      </c>
      <c r="H2758">
        <v>7.97</v>
      </c>
      <c r="I2758">
        <v>2.81</v>
      </c>
      <c r="J2758">
        <v>2.6</v>
      </c>
    </row>
    <row r="2759" spans="1:10" x14ac:dyDescent="0.25">
      <c r="A2759" s="1">
        <v>42577</v>
      </c>
      <c r="B2759">
        <v>1.07</v>
      </c>
      <c r="C2759">
        <v>2.87</v>
      </c>
      <c r="D2759">
        <v>0.97</v>
      </c>
      <c r="E2759">
        <v>1.57</v>
      </c>
      <c r="F2759">
        <v>2.0699999999999998</v>
      </c>
      <c r="G2759">
        <v>1.06</v>
      </c>
      <c r="H2759">
        <v>7.97</v>
      </c>
      <c r="I2759">
        <v>2.81</v>
      </c>
      <c r="J2759">
        <v>2.6</v>
      </c>
    </row>
    <row r="2760" spans="1:10" x14ac:dyDescent="0.25">
      <c r="A2760" s="1">
        <v>42578</v>
      </c>
      <c r="B2760">
        <v>1.07</v>
      </c>
      <c r="C2760">
        <v>2.87</v>
      </c>
      <c r="D2760">
        <v>0.97</v>
      </c>
      <c r="E2760">
        <v>1.57</v>
      </c>
      <c r="F2760">
        <v>2.0699999999999998</v>
      </c>
      <c r="G2760">
        <v>1.07</v>
      </c>
      <c r="H2760">
        <v>7.97</v>
      </c>
      <c r="I2760">
        <v>2.81</v>
      </c>
      <c r="J2760">
        <v>2.6</v>
      </c>
    </row>
    <row r="2761" spans="1:10" x14ac:dyDescent="0.25">
      <c r="A2761" s="1">
        <v>42579</v>
      </c>
      <c r="B2761">
        <v>1.06</v>
      </c>
      <c r="C2761">
        <v>2.89</v>
      </c>
      <c r="D2761">
        <v>0.97</v>
      </c>
      <c r="E2761">
        <v>1.57</v>
      </c>
      <c r="F2761">
        <v>2.06</v>
      </c>
      <c r="G2761">
        <v>1.08</v>
      </c>
      <c r="H2761">
        <v>7.97</v>
      </c>
      <c r="I2761">
        <v>2.81</v>
      </c>
      <c r="J2761">
        <v>2.6</v>
      </c>
    </row>
    <row r="2762" spans="1:10" x14ac:dyDescent="0.25">
      <c r="A2762" s="1">
        <v>42580</v>
      </c>
      <c r="B2762">
        <v>1.06</v>
      </c>
      <c r="C2762">
        <v>2.89</v>
      </c>
      <c r="D2762">
        <v>0.97</v>
      </c>
      <c r="E2762">
        <v>1.57</v>
      </c>
      <c r="F2762">
        <v>2.0699999999999998</v>
      </c>
      <c r="G2762">
        <v>1.0900000000000001</v>
      </c>
      <c r="H2762">
        <v>7.97</v>
      </c>
      <c r="I2762">
        <v>2.82</v>
      </c>
      <c r="J2762">
        <v>2.58</v>
      </c>
    </row>
    <row r="2763" spans="1:10" x14ac:dyDescent="0.25">
      <c r="A2763" s="1">
        <v>42583</v>
      </c>
      <c r="B2763">
        <v>1.05</v>
      </c>
      <c r="C2763">
        <v>2.89</v>
      </c>
      <c r="D2763">
        <v>0.97</v>
      </c>
      <c r="E2763">
        <v>1.58</v>
      </c>
      <c r="F2763">
        <v>2.0699999999999998</v>
      </c>
      <c r="G2763">
        <v>1.0900000000000001</v>
      </c>
      <c r="H2763">
        <v>7.97</v>
      </c>
      <c r="I2763">
        <v>2.82</v>
      </c>
      <c r="J2763">
        <v>2.58</v>
      </c>
    </row>
    <row r="2764" spans="1:10" x14ac:dyDescent="0.25">
      <c r="A2764" s="1">
        <v>42584</v>
      </c>
      <c r="B2764">
        <v>1.05</v>
      </c>
      <c r="C2764">
        <v>2.89</v>
      </c>
      <c r="D2764">
        <v>0.97</v>
      </c>
      <c r="E2764">
        <v>1.58</v>
      </c>
      <c r="F2764">
        <v>2.06</v>
      </c>
      <c r="G2764">
        <v>1.0900000000000001</v>
      </c>
      <c r="H2764">
        <v>7.96</v>
      </c>
      <c r="I2764">
        <v>2.81</v>
      </c>
      <c r="J2764">
        <v>2.57</v>
      </c>
    </row>
    <row r="2765" spans="1:10" x14ac:dyDescent="0.25">
      <c r="A2765" s="1">
        <v>42585</v>
      </c>
      <c r="B2765">
        <v>1.06</v>
      </c>
      <c r="C2765">
        <v>2.9</v>
      </c>
      <c r="D2765">
        <v>0.96</v>
      </c>
      <c r="E2765">
        <v>1.58</v>
      </c>
      <c r="F2765">
        <v>2.06</v>
      </c>
      <c r="G2765">
        <v>1.0900000000000001</v>
      </c>
      <c r="H2765">
        <v>7.96</v>
      </c>
      <c r="I2765">
        <v>2.81</v>
      </c>
      <c r="J2765">
        <v>2.57</v>
      </c>
    </row>
    <row r="2766" spans="1:10" x14ac:dyDescent="0.25">
      <c r="A2766" s="1">
        <v>42586</v>
      </c>
      <c r="B2766">
        <v>1.06</v>
      </c>
      <c r="C2766">
        <v>2.92</v>
      </c>
      <c r="D2766">
        <v>0.96</v>
      </c>
      <c r="E2766">
        <v>1.58</v>
      </c>
      <c r="F2766">
        <v>2.06</v>
      </c>
      <c r="G2766">
        <v>1.0900000000000001</v>
      </c>
      <c r="H2766">
        <v>7.96</v>
      </c>
      <c r="I2766">
        <v>2.81</v>
      </c>
      <c r="J2766">
        <v>2.57</v>
      </c>
    </row>
    <row r="2767" spans="1:10" x14ac:dyDescent="0.25">
      <c r="A2767" s="1">
        <v>42587</v>
      </c>
      <c r="B2767">
        <v>1.06</v>
      </c>
      <c r="C2767">
        <v>2.92</v>
      </c>
      <c r="D2767">
        <v>0.96</v>
      </c>
      <c r="E2767">
        <v>1.58</v>
      </c>
      <c r="F2767">
        <v>2.06</v>
      </c>
      <c r="G2767">
        <v>1.0900000000000001</v>
      </c>
      <c r="H2767">
        <v>7.96</v>
      </c>
      <c r="I2767">
        <v>2.81</v>
      </c>
      <c r="J2767">
        <v>2.57</v>
      </c>
    </row>
    <row r="2768" spans="1:10" x14ac:dyDescent="0.25">
      <c r="A2768" s="1">
        <v>42590</v>
      </c>
      <c r="B2768">
        <v>1.06</v>
      </c>
      <c r="C2768">
        <v>2.94</v>
      </c>
      <c r="D2768">
        <v>0.96</v>
      </c>
      <c r="E2768">
        <v>1.58</v>
      </c>
      <c r="F2768">
        <v>2.0699999999999998</v>
      </c>
      <c r="G2768">
        <v>1.0900000000000001</v>
      </c>
      <c r="H2768">
        <v>7.96</v>
      </c>
      <c r="I2768">
        <v>2.81</v>
      </c>
      <c r="J2768">
        <v>2.57</v>
      </c>
    </row>
    <row r="2769" spans="1:10" x14ac:dyDescent="0.25">
      <c r="A2769" s="1">
        <v>42591</v>
      </c>
      <c r="B2769">
        <v>1.06</v>
      </c>
      <c r="C2769">
        <v>2.95</v>
      </c>
      <c r="D2769">
        <v>0.96</v>
      </c>
      <c r="E2769">
        <v>1.58</v>
      </c>
      <c r="F2769">
        <v>2.08</v>
      </c>
      <c r="G2769">
        <v>1.0900000000000001</v>
      </c>
      <c r="H2769">
        <v>7.96</v>
      </c>
      <c r="I2769">
        <v>2.81</v>
      </c>
      <c r="J2769">
        <v>2.57</v>
      </c>
    </row>
    <row r="2770" spans="1:10" x14ac:dyDescent="0.25">
      <c r="A2770" s="1">
        <v>42592</v>
      </c>
      <c r="B2770">
        <v>1.07</v>
      </c>
      <c r="C2770">
        <v>2.97</v>
      </c>
      <c r="D2770">
        <v>0.96</v>
      </c>
      <c r="E2770">
        <v>1.58</v>
      </c>
      <c r="F2770">
        <v>2.08</v>
      </c>
      <c r="G2770">
        <v>1.0900000000000001</v>
      </c>
      <c r="H2770">
        <v>7.96</v>
      </c>
      <c r="I2770">
        <v>2.81</v>
      </c>
      <c r="J2770">
        <v>2.57</v>
      </c>
    </row>
    <row r="2771" spans="1:10" x14ac:dyDescent="0.25">
      <c r="A2771" s="1">
        <v>42593</v>
      </c>
      <c r="B2771">
        <v>1.07</v>
      </c>
      <c r="C2771">
        <v>2.98</v>
      </c>
      <c r="D2771">
        <v>0.96</v>
      </c>
      <c r="E2771">
        <v>1.58</v>
      </c>
      <c r="F2771">
        <v>2.09</v>
      </c>
      <c r="G2771">
        <v>1.0900000000000001</v>
      </c>
      <c r="H2771">
        <v>7.96</v>
      </c>
      <c r="I2771">
        <v>2.82</v>
      </c>
      <c r="J2771">
        <v>2.56</v>
      </c>
    </row>
    <row r="2772" spans="1:10" x14ac:dyDescent="0.25">
      <c r="A2772" s="1">
        <v>42594</v>
      </c>
      <c r="B2772">
        <v>1.06</v>
      </c>
      <c r="C2772">
        <v>2.98</v>
      </c>
      <c r="D2772">
        <v>0.96</v>
      </c>
      <c r="E2772">
        <v>1.6</v>
      </c>
      <c r="F2772">
        <v>2.09</v>
      </c>
      <c r="G2772">
        <v>1.0900000000000001</v>
      </c>
      <c r="H2772">
        <v>7.96</v>
      </c>
      <c r="I2772">
        <v>2.82</v>
      </c>
      <c r="J2772">
        <v>2.56</v>
      </c>
    </row>
    <row r="2773" spans="1:10" x14ac:dyDescent="0.25">
      <c r="A2773" s="1">
        <v>42597</v>
      </c>
      <c r="B2773">
        <v>1.06</v>
      </c>
      <c r="C2773">
        <v>2.98</v>
      </c>
      <c r="D2773">
        <v>0.96</v>
      </c>
      <c r="E2773">
        <v>1.6</v>
      </c>
      <c r="F2773">
        <v>2.09</v>
      </c>
      <c r="G2773">
        <v>1.0900000000000001</v>
      </c>
      <c r="H2773">
        <v>7.96</v>
      </c>
      <c r="I2773">
        <v>2.82</v>
      </c>
      <c r="J2773">
        <v>2.56</v>
      </c>
    </row>
    <row r="2774" spans="1:10" x14ac:dyDescent="0.25">
      <c r="A2774" s="1">
        <v>42598</v>
      </c>
      <c r="B2774">
        <v>1.07</v>
      </c>
      <c r="C2774">
        <v>2.97</v>
      </c>
      <c r="D2774">
        <v>0.95</v>
      </c>
      <c r="E2774">
        <v>1.59</v>
      </c>
      <c r="F2774">
        <v>2.09</v>
      </c>
      <c r="G2774">
        <v>1.0900000000000001</v>
      </c>
      <c r="H2774">
        <v>7.96</v>
      </c>
      <c r="I2774">
        <v>2.82</v>
      </c>
      <c r="J2774">
        <v>2.58</v>
      </c>
    </row>
    <row r="2775" spans="1:10" x14ac:dyDescent="0.25">
      <c r="A2775" s="1">
        <v>42599</v>
      </c>
      <c r="B2775">
        <v>1.07</v>
      </c>
      <c r="C2775">
        <v>2.97</v>
      </c>
      <c r="D2775">
        <v>0.95</v>
      </c>
      <c r="E2775">
        <v>1.59</v>
      </c>
      <c r="F2775">
        <v>2.08</v>
      </c>
      <c r="G2775">
        <v>1.0900000000000001</v>
      </c>
      <c r="H2775">
        <v>7.96</v>
      </c>
      <c r="I2775">
        <v>2.82</v>
      </c>
      <c r="J2775">
        <v>2.58</v>
      </c>
    </row>
    <row r="2776" spans="1:10" x14ac:dyDescent="0.25">
      <c r="A2776" s="1">
        <v>42600</v>
      </c>
      <c r="B2776">
        <v>1.08</v>
      </c>
      <c r="C2776">
        <v>2.94</v>
      </c>
      <c r="D2776">
        <v>0.95</v>
      </c>
      <c r="E2776">
        <v>1.59</v>
      </c>
      <c r="F2776">
        <v>2.08</v>
      </c>
      <c r="G2776">
        <v>1.0900000000000001</v>
      </c>
      <c r="H2776">
        <v>7.96</v>
      </c>
      <c r="I2776">
        <v>2.82</v>
      </c>
      <c r="J2776">
        <v>2.58</v>
      </c>
    </row>
    <row r="2777" spans="1:10" x14ac:dyDescent="0.25">
      <c r="A2777" s="1">
        <v>42601</v>
      </c>
      <c r="B2777">
        <v>1.08</v>
      </c>
      <c r="C2777">
        <v>2.94</v>
      </c>
      <c r="D2777">
        <v>0.95</v>
      </c>
      <c r="E2777">
        <v>1.59</v>
      </c>
      <c r="F2777">
        <v>2.0699999999999998</v>
      </c>
      <c r="G2777">
        <v>1.0900000000000001</v>
      </c>
      <c r="H2777">
        <v>7.96</v>
      </c>
      <c r="I2777">
        <v>2.82</v>
      </c>
      <c r="J2777">
        <v>2.58</v>
      </c>
    </row>
    <row r="2778" spans="1:10" x14ac:dyDescent="0.25">
      <c r="A2778" s="1">
        <v>42604</v>
      </c>
      <c r="B2778">
        <v>1.1000000000000001</v>
      </c>
      <c r="C2778">
        <v>2.94</v>
      </c>
      <c r="D2778">
        <v>0.94</v>
      </c>
      <c r="E2778">
        <v>1.59</v>
      </c>
      <c r="F2778">
        <v>2.08</v>
      </c>
      <c r="G2778">
        <v>1.0900000000000001</v>
      </c>
      <c r="H2778">
        <v>7.96</v>
      </c>
      <c r="I2778">
        <v>2.82</v>
      </c>
      <c r="J2778">
        <v>2.58</v>
      </c>
    </row>
    <row r="2779" spans="1:10" x14ac:dyDescent="0.25">
      <c r="A2779" s="1">
        <v>42605</v>
      </c>
      <c r="B2779">
        <v>1.1000000000000001</v>
      </c>
      <c r="C2779">
        <v>2.93</v>
      </c>
      <c r="D2779">
        <v>0.94</v>
      </c>
      <c r="E2779">
        <v>1.59</v>
      </c>
      <c r="F2779">
        <v>2.08</v>
      </c>
      <c r="G2779">
        <v>1.08</v>
      </c>
      <c r="H2779">
        <v>7.96</v>
      </c>
      <c r="I2779">
        <v>2.82</v>
      </c>
      <c r="J2779">
        <v>2.58</v>
      </c>
    </row>
    <row r="2780" spans="1:10" x14ac:dyDescent="0.25">
      <c r="A2780" s="1">
        <v>42606</v>
      </c>
      <c r="B2780">
        <v>1.1000000000000001</v>
      </c>
      <c r="C2780">
        <v>2.92</v>
      </c>
      <c r="D2780">
        <v>0.94</v>
      </c>
      <c r="E2780">
        <v>1.59</v>
      </c>
      <c r="F2780">
        <v>2.08</v>
      </c>
      <c r="G2780">
        <v>1.08</v>
      </c>
      <c r="H2780">
        <v>7.96</v>
      </c>
      <c r="I2780">
        <v>2.82</v>
      </c>
      <c r="J2780">
        <v>2.58</v>
      </c>
    </row>
    <row r="2781" spans="1:10" x14ac:dyDescent="0.25">
      <c r="A2781" s="1">
        <v>42607</v>
      </c>
      <c r="B2781">
        <v>1.1100000000000001</v>
      </c>
      <c r="C2781">
        <v>2.92</v>
      </c>
      <c r="D2781">
        <v>0.94</v>
      </c>
      <c r="E2781">
        <v>1.59</v>
      </c>
      <c r="F2781">
        <v>2.0699999999999998</v>
      </c>
      <c r="G2781">
        <v>1.08</v>
      </c>
      <c r="H2781">
        <v>7.96</v>
      </c>
      <c r="I2781">
        <v>2.82</v>
      </c>
      <c r="J2781">
        <v>2.58</v>
      </c>
    </row>
    <row r="2782" spans="1:10" x14ac:dyDescent="0.25">
      <c r="A2782" s="1">
        <v>42608</v>
      </c>
      <c r="B2782">
        <v>1.1100000000000001</v>
      </c>
      <c r="C2782">
        <v>2.92</v>
      </c>
      <c r="D2782">
        <v>0.94</v>
      </c>
      <c r="E2782">
        <v>1.61</v>
      </c>
      <c r="F2782">
        <v>2.06</v>
      </c>
      <c r="G2782">
        <v>1.08</v>
      </c>
      <c r="H2782">
        <v>7.96</v>
      </c>
      <c r="I2782">
        <v>2.82</v>
      </c>
      <c r="J2782">
        <v>2.5499999999999998</v>
      </c>
    </row>
    <row r="2783" spans="1:10" x14ac:dyDescent="0.25">
      <c r="A2783" s="1">
        <v>42611</v>
      </c>
      <c r="B2783">
        <v>1.1200000000000001</v>
      </c>
      <c r="C2783">
        <v>2.91</v>
      </c>
      <c r="D2783">
        <v>0.94</v>
      </c>
      <c r="E2783">
        <v>1.61</v>
      </c>
      <c r="F2783">
        <v>2.06</v>
      </c>
      <c r="G2783">
        <v>1.08</v>
      </c>
      <c r="H2783">
        <v>7.96</v>
      </c>
      <c r="I2783">
        <v>2.82</v>
      </c>
      <c r="J2783">
        <v>2.5499999999999998</v>
      </c>
    </row>
    <row r="2784" spans="1:10" x14ac:dyDescent="0.25">
      <c r="A2784" s="1">
        <v>42612</v>
      </c>
      <c r="B2784">
        <v>1.1200000000000001</v>
      </c>
      <c r="C2784">
        <v>2.91</v>
      </c>
      <c r="D2784">
        <v>0.94</v>
      </c>
      <c r="E2784">
        <v>1.61</v>
      </c>
      <c r="F2784">
        <v>2.06</v>
      </c>
      <c r="G2784">
        <v>1.08</v>
      </c>
      <c r="H2784">
        <v>7.96</v>
      </c>
      <c r="I2784">
        <v>2.82</v>
      </c>
      <c r="J2784">
        <v>2.5499999999999998</v>
      </c>
    </row>
    <row r="2785" spans="1:10" x14ac:dyDescent="0.25">
      <c r="A2785" s="1">
        <v>42613</v>
      </c>
      <c r="B2785">
        <v>1.1200000000000001</v>
      </c>
      <c r="C2785">
        <v>2.91</v>
      </c>
      <c r="D2785">
        <v>0.93</v>
      </c>
      <c r="E2785">
        <v>1.62</v>
      </c>
      <c r="F2785">
        <v>2.06</v>
      </c>
      <c r="G2785">
        <v>1.08</v>
      </c>
      <c r="H2785">
        <v>7.96</v>
      </c>
      <c r="I2785">
        <v>2.82</v>
      </c>
      <c r="J2785">
        <v>2.5499999999999998</v>
      </c>
    </row>
    <row r="2786" spans="1:10" x14ac:dyDescent="0.25">
      <c r="A2786" s="1">
        <v>42614</v>
      </c>
      <c r="B2786">
        <v>1.1200000000000001</v>
      </c>
      <c r="C2786">
        <v>2.91</v>
      </c>
      <c r="D2786">
        <v>0.93</v>
      </c>
      <c r="E2786">
        <v>1.62</v>
      </c>
      <c r="F2786">
        <v>2.06</v>
      </c>
      <c r="G2786">
        <v>1.08</v>
      </c>
      <c r="H2786">
        <v>7.98</v>
      </c>
      <c r="I2786">
        <v>2.82</v>
      </c>
      <c r="J2786">
        <v>2.6</v>
      </c>
    </row>
    <row r="2787" spans="1:10" x14ac:dyDescent="0.25">
      <c r="A2787" s="1">
        <v>42615</v>
      </c>
      <c r="B2787">
        <v>1.1100000000000001</v>
      </c>
      <c r="C2787">
        <v>2.9</v>
      </c>
      <c r="D2787">
        <v>0.93</v>
      </c>
      <c r="E2787">
        <v>1.62</v>
      </c>
      <c r="F2787">
        <v>2.06</v>
      </c>
      <c r="G2787">
        <v>1.0900000000000001</v>
      </c>
      <c r="H2787">
        <v>7.98</v>
      </c>
      <c r="I2787">
        <v>2.82</v>
      </c>
      <c r="J2787">
        <v>2.6</v>
      </c>
    </row>
    <row r="2788" spans="1:10" x14ac:dyDescent="0.25">
      <c r="A2788" s="1">
        <v>42618</v>
      </c>
      <c r="B2788">
        <v>1.1200000000000001</v>
      </c>
      <c r="C2788">
        <v>2.9</v>
      </c>
      <c r="D2788">
        <v>0.93</v>
      </c>
      <c r="E2788">
        <v>1.61</v>
      </c>
      <c r="F2788">
        <v>2.06</v>
      </c>
      <c r="G2788">
        <v>1.0900000000000001</v>
      </c>
      <c r="H2788">
        <v>7.98</v>
      </c>
      <c r="I2788">
        <v>2.82</v>
      </c>
      <c r="J2788">
        <v>2.6</v>
      </c>
    </row>
    <row r="2789" spans="1:10" x14ac:dyDescent="0.25">
      <c r="A2789" s="1">
        <v>42619</v>
      </c>
      <c r="B2789">
        <v>1.1200000000000001</v>
      </c>
      <c r="C2789">
        <v>2.9</v>
      </c>
      <c r="D2789">
        <v>0.93</v>
      </c>
      <c r="E2789">
        <v>1.61</v>
      </c>
      <c r="F2789">
        <v>2.06</v>
      </c>
      <c r="G2789">
        <v>1.0900000000000001</v>
      </c>
      <c r="H2789">
        <v>7.98</v>
      </c>
      <c r="I2789">
        <v>2.82</v>
      </c>
      <c r="J2789">
        <v>2.6</v>
      </c>
    </row>
    <row r="2790" spans="1:10" x14ac:dyDescent="0.25">
      <c r="A2790" s="1">
        <v>42620</v>
      </c>
      <c r="B2790">
        <v>1.1200000000000001</v>
      </c>
      <c r="C2790">
        <v>2.9</v>
      </c>
      <c r="D2790">
        <v>0.93</v>
      </c>
      <c r="E2790">
        <v>1.6</v>
      </c>
      <c r="F2790">
        <v>2.0499999999999998</v>
      </c>
      <c r="G2790">
        <v>1.0900000000000001</v>
      </c>
      <c r="H2790">
        <v>7.98</v>
      </c>
      <c r="I2790">
        <v>2.82</v>
      </c>
      <c r="J2790">
        <v>2.6</v>
      </c>
    </row>
    <row r="2791" spans="1:10" x14ac:dyDescent="0.25">
      <c r="A2791" s="1">
        <v>42621</v>
      </c>
      <c r="B2791">
        <v>1.1100000000000001</v>
      </c>
      <c r="C2791">
        <v>2.89</v>
      </c>
      <c r="D2791">
        <v>0.93</v>
      </c>
      <c r="E2791">
        <v>1.6</v>
      </c>
      <c r="F2791">
        <v>2.06</v>
      </c>
      <c r="G2791">
        <v>1.08</v>
      </c>
      <c r="H2791">
        <v>7.98</v>
      </c>
      <c r="I2791">
        <v>2.82</v>
      </c>
      <c r="J2791">
        <v>2.6</v>
      </c>
    </row>
    <row r="2792" spans="1:10" x14ac:dyDescent="0.25">
      <c r="A2792" s="1">
        <v>42622</v>
      </c>
      <c r="B2792">
        <v>1.1000000000000001</v>
      </c>
      <c r="C2792">
        <v>2.88</v>
      </c>
      <c r="D2792">
        <v>0.94</v>
      </c>
      <c r="E2792">
        <v>1.6</v>
      </c>
      <c r="F2792">
        <v>2.0499999999999998</v>
      </c>
      <c r="G2792">
        <v>1.0900000000000001</v>
      </c>
      <c r="H2792">
        <v>7.98</v>
      </c>
      <c r="I2792">
        <v>2.82</v>
      </c>
      <c r="J2792">
        <v>2.65</v>
      </c>
    </row>
    <row r="2793" spans="1:10" x14ac:dyDescent="0.25">
      <c r="A2793" s="1">
        <v>42625</v>
      </c>
      <c r="B2793">
        <v>1.0900000000000001</v>
      </c>
      <c r="C2793">
        <v>2.88</v>
      </c>
      <c r="D2793">
        <v>0.94</v>
      </c>
      <c r="E2793">
        <v>1.6</v>
      </c>
      <c r="F2793">
        <v>2.09</v>
      </c>
      <c r="G2793">
        <v>1.1000000000000001</v>
      </c>
      <c r="H2793">
        <v>7.98</v>
      </c>
      <c r="I2793">
        <v>2.82</v>
      </c>
      <c r="J2793">
        <v>2.65</v>
      </c>
    </row>
    <row r="2794" spans="1:10" x14ac:dyDescent="0.25">
      <c r="A2794" s="1">
        <v>42626</v>
      </c>
      <c r="B2794">
        <v>1.1000000000000001</v>
      </c>
      <c r="C2794">
        <v>2.89</v>
      </c>
      <c r="D2794">
        <v>0.94</v>
      </c>
      <c r="E2794">
        <v>1.6</v>
      </c>
      <c r="F2794">
        <v>2.09</v>
      </c>
      <c r="G2794">
        <v>1.1000000000000001</v>
      </c>
      <c r="H2794">
        <v>7.98</v>
      </c>
      <c r="I2794">
        <v>2.82</v>
      </c>
      <c r="J2794">
        <v>2.65</v>
      </c>
    </row>
    <row r="2795" spans="1:10" x14ac:dyDescent="0.25">
      <c r="A2795" s="1">
        <v>42627</v>
      </c>
      <c r="B2795">
        <v>1.1000000000000001</v>
      </c>
      <c r="C2795">
        <v>2.9</v>
      </c>
      <c r="D2795">
        <v>0.96</v>
      </c>
      <c r="E2795">
        <v>1.6</v>
      </c>
      <c r="F2795">
        <v>2.09</v>
      </c>
      <c r="G2795">
        <v>1.1100000000000001</v>
      </c>
      <c r="H2795">
        <v>7.98</v>
      </c>
      <c r="I2795">
        <v>2.82</v>
      </c>
      <c r="J2795">
        <v>2.7</v>
      </c>
    </row>
    <row r="2796" spans="1:10" x14ac:dyDescent="0.25">
      <c r="A2796" s="1">
        <v>42628</v>
      </c>
      <c r="B2796">
        <v>1.1000000000000001</v>
      </c>
      <c r="C2796">
        <v>2.9</v>
      </c>
      <c r="D2796">
        <v>0.96</v>
      </c>
      <c r="E2796">
        <v>1.6</v>
      </c>
      <c r="F2796">
        <v>2.09</v>
      </c>
      <c r="G2796">
        <v>1.1100000000000001</v>
      </c>
      <c r="H2796">
        <v>7.98</v>
      </c>
      <c r="I2796">
        <v>2.82</v>
      </c>
      <c r="J2796">
        <v>2.7</v>
      </c>
    </row>
    <row r="2797" spans="1:10" x14ac:dyDescent="0.25">
      <c r="A2797" s="1">
        <v>42629</v>
      </c>
      <c r="B2797">
        <v>1.1000000000000001</v>
      </c>
      <c r="C2797">
        <v>2.9</v>
      </c>
      <c r="D2797">
        <v>0.96</v>
      </c>
      <c r="E2797">
        <v>1.6</v>
      </c>
      <c r="F2797">
        <v>2.09</v>
      </c>
      <c r="G2797">
        <v>1.1100000000000001</v>
      </c>
      <c r="H2797">
        <v>7.98</v>
      </c>
      <c r="I2797">
        <v>2.82</v>
      </c>
      <c r="J2797">
        <v>2.7</v>
      </c>
    </row>
    <row r="2798" spans="1:10" x14ac:dyDescent="0.25">
      <c r="A2798" s="1">
        <v>42632</v>
      </c>
      <c r="B2798">
        <v>1.1000000000000001</v>
      </c>
      <c r="C2798">
        <v>2.91</v>
      </c>
      <c r="D2798">
        <v>0.96</v>
      </c>
      <c r="E2798">
        <v>1.6</v>
      </c>
      <c r="F2798">
        <v>2.1</v>
      </c>
      <c r="G2798">
        <v>1.1100000000000001</v>
      </c>
      <c r="H2798">
        <v>7.98</v>
      </c>
      <c r="I2798">
        <v>2.82</v>
      </c>
      <c r="J2798">
        <v>2.78</v>
      </c>
    </row>
    <row r="2799" spans="1:10" x14ac:dyDescent="0.25">
      <c r="A2799" s="1">
        <v>42633</v>
      </c>
      <c r="B2799">
        <v>1.1100000000000001</v>
      </c>
      <c r="C2799">
        <v>2.91</v>
      </c>
      <c r="D2799">
        <v>0.96</v>
      </c>
      <c r="E2799">
        <v>1.6</v>
      </c>
      <c r="F2799">
        <v>2.1</v>
      </c>
      <c r="G2799">
        <v>1.1100000000000001</v>
      </c>
      <c r="H2799">
        <v>7.98</v>
      </c>
      <c r="I2799">
        <v>2.82</v>
      </c>
      <c r="J2799">
        <v>2.83</v>
      </c>
    </row>
    <row r="2800" spans="1:10" x14ac:dyDescent="0.25">
      <c r="A2800" s="1">
        <v>42634</v>
      </c>
      <c r="B2800">
        <v>1.1100000000000001</v>
      </c>
      <c r="C2800">
        <v>2.91</v>
      </c>
      <c r="D2800">
        <v>0.96</v>
      </c>
      <c r="E2800">
        <v>1.6</v>
      </c>
      <c r="F2800">
        <v>2.11</v>
      </c>
      <c r="G2800">
        <v>1.1100000000000001</v>
      </c>
      <c r="H2800">
        <v>7.98</v>
      </c>
      <c r="I2800">
        <v>2.82</v>
      </c>
      <c r="J2800">
        <v>2.92</v>
      </c>
    </row>
    <row r="2801" spans="1:10" x14ac:dyDescent="0.25">
      <c r="A2801" s="1">
        <v>42635</v>
      </c>
      <c r="B2801">
        <v>1.1200000000000001</v>
      </c>
      <c r="C2801">
        <v>2.9</v>
      </c>
      <c r="D2801">
        <v>0.96</v>
      </c>
      <c r="E2801">
        <v>1.64</v>
      </c>
      <c r="F2801">
        <v>2.11</v>
      </c>
      <c r="G2801">
        <v>1.1100000000000001</v>
      </c>
      <c r="H2801">
        <v>8</v>
      </c>
      <c r="I2801">
        <v>2.87</v>
      </c>
      <c r="J2801">
        <v>2.95</v>
      </c>
    </row>
    <row r="2802" spans="1:10" x14ac:dyDescent="0.25">
      <c r="A2802" s="1">
        <v>42636</v>
      </c>
      <c r="B2802">
        <v>1.1200000000000001</v>
      </c>
      <c r="C2802">
        <v>2.9</v>
      </c>
      <c r="D2802">
        <v>0.97</v>
      </c>
      <c r="E2802">
        <v>1.66</v>
      </c>
      <c r="F2802">
        <v>2.1</v>
      </c>
      <c r="G2802">
        <v>1.1200000000000001</v>
      </c>
      <c r="H2802">
        <v>8.02</v>
      </c>
      <c r="I2802">
        <v>2.89</v>
      </c>
      <c r="J2802">
        <v>2.98</v>
      </c>
    </row>
    <row r="2803" spans="1:10" x14ac:dyDescent="0.25">
      <c r="A2803" s="1">
        <v>42639</v>
      </c>
      <c r="B2803">
        <v>1.1200000000000001</v>
      </c>
      <c r="C2803">
        <v>2.9</v>
      </c>
      <c r="D2803">
        <v>0.98</v>
      </c>
      <c r="E2803">
        <v>1.66</v>
      </c>
      <c r="F2803">
        <v>2.11</v>
      </c>
      <c r="G2803">
        <v>1.1299999999999999</v>
      </c>
      <c r="H2803">
        <v>8.02</v>
      </c>
      <c r="I2803">
        <v>2.89</v>
      </c>
      <c r="J2803">
        <v>2.98</v>
      </c>
    </row>
    <row r="2804" spans="1:10" x14ac:dyDescent="0.25">
      <c r="A2804" s="1">
        <v>42640</v>
      </c>
      <c r="B2804">
        <v>1.1299999999999999</v>
      </c>
      <c r="C2804">
        <v>2.91</v>
      </c>
      <c r="D2804">
        <v>0.99</v>
      </c>
      <c r="E2804">
        <v>1.67</v>
      </c>
      <c r="F2804">
        <v>2.11</v>
      </c>
      <c r="G2804">
        <v>1.1299999999999999</v>
      </c>
      <c r="H2804">
        <v>8.0299999999999994</v>
      </c>
      <c r="I2804">
        <v>2.89</v>
      </c>
      <c r="J2804">
        <v>2.99</v>
      </c>
    </row>
    <row r="2805" spans="1:10" x14ac:dyDescent="0.25">
      <c r="A2805" s="1">
        <v>42641</v>
      </c>
      <c r="B2805">
        <v>1.1299999999999999</v>
      </c>
      <c r="C2805">
        <v>2.91</v>
      </c>
      <c r="D2805">
        <v>1</v>
      </c>
      <c r="E2805">
        <v>1.67</v>
      </c>
      <c r="F2805">
        <v>2.11</v>
      </c>
      <c r="G2805">
        <v>1.1299999999999999</v>
      </c>
      <c r="H2805">
        <v>8.0299999999999994</v>
      </c>
      <c r="I2805">
        <v>2.89</v>
      </c>
      <c r="J2805">
        <v>2.99</v>
      </c>
    </row>
    <row r="2806" spans="1:10" x14ac:dyDescent="0.25">
      <c r="A2806" s="1">
        <v>42642</v>
      </c>
      <c r="B2806">
        <v>1.1299999999999999</v>
      </c>
      <c r="C2806">
        <v>2.91</v>
      </c>
      <c r="D2806">
        <v>1.01</v>
      </c>
      <c r="E2806">
        <v>1.67</v>
      </c>
      <c r="F2806">
        <v>2.11</v>
      </c>
      <c r="G2806">
        <v>1.1299999999999999</v>
      </c>
      <c r="H2806">
        <v>8.0299999999999994</v>
      </c>
      <c r="I2806">
        <v>2.89</v>
      </c>
      <c r="J2806">
        <v>3</v>
      </c>
    </row>
    <row r="2807" spans="1:10" x14ac:dyDescent="0.25">
      <c r="A2807" s="1">
        <v>42643</v>
      </c>
      <c r="B2807">
        <v>1.1499999999999999</v>
      </c>
      <c r="C2807">
        <v>2.91</v>
      </c>
      <c r="D2807">
        <v>1.03</v>
      </c>
      <c r="E2807">
        <v>1.67</v>
      </c>
      <c r="F2807">
        <v>2.12</v>
      </c>
      <c r="G2807">
        <v>1.1299999999999999</v>
      </c>
      <c r="H2807">
        <v>8.0299999999999994</v>
      </c>
      <c r="I2807">
        <v>2.89</v>
      </c>
      <c r="J2807">
        <v>3</v>
      </c>
    </row>
    <row r="2808" spans="1:10" x14ac:dyDescent="0.25">
      <c r="A2808" s="1">
        <v>42646</v>
      </c>
      <c r="B2808">
        <v>1.1499999999999999</v>
      </c>
      <c r="C2808">
        <v>2.93</v>
      </c>
      <c r="D2808">
        <v>1.03</v>
      </c>
      <c r="E2808">
        <v>1.67</v>
      </c>
      <c r="F2808">
        <v>2.13</v>
      </c>
      <c r="G2808">
        <v>1.1499999999999999</v>
      </c>
      <c r="H2808">
        <v>8.0299999999999994</v>
      </c>
      <c r="I2808">
        <v>2.89</v>
      </c>
      <c r="J2808">
        <v>3</v>
      </c>
    </row>
    <row r="2809" spans="1:10" x14ac:dyDescent="0.25">
      <c r="A2809" s="1">
        <v>42647</v>
      </c>
      <c r="B2809">
        <v>1.1599999999999999</v>
      </c>
      <c r="C2809">
        <v>2.94</v>
      </c>
      <c r="D2809">
        <v>1.03</v>
      </c>
      <c r="E2809">
        <v>1.71</v>
      </c>
      <c r="F2809">
        <v>2.14</v>
      </c>
      <c r="G2809">
        <v>1.1499999999999999</v>
      </c>
      <c r="H2809">
        <v>8.0299999999999994</v>
      </c>
      <c r="I2809">
        <v>2.89</v>
      </c>
      <c r="J2809">
        <v>3</v>
      </c>
    </row>
    <row r="2810" spans="1:10" x14ac:dyDescent="0.25">
      <c r="A2810" s="1">
        <v>42648</v>
      </c>
      <c r="B2810">
        <v>1.1599999999999999</v>
      </c>
      <c r="C2810">
        <v>2.95</v>
      </c>
      <c r="D2810">
        <v>1.04</v>
      </c>
      <c r="E2810">
        <v>1.71</v>
      </c>
      <c r="F2810">
        <v>2.14</v>
      </c>
      <c r="G2810">
        <v>1.1499999999999999</v>
      </c>
      <c r="H2810">
        <v>8.0299999999999994</v>
      </c>
      <c r="I2810">
        <v>2.89</v>
      </c>
      <c r="J2810">
        <v>3</v>
      </c>
    </row>
    <row r="2811" spans="1:10" x14ac:dyDescent="0.25">
      <c r="A2811" s="1">
        <v>42649</v>
      </c>
      <c r="B2811">
        <v>1.17</v>
      </c>
      <c r="C2811">
        <v>2.91</v>
      </c>
      <c r="D2811">
        <v>1.05</v>
      </c>
      <c r="E2811">
        <v>1.73</v>
      </c>
      <c r="F2811">
        <v>2.13</v>
      </c>
      <c r="G2811">
        <v>1.1499999999999999</v>
      </c>
      <c r="H2811">
        <v>8.0299999999999994</v>
      </c>
      <c r="I2811">
        <v>2.89</v>
      </c>
      <c r="J2811">
        <v>3</v>
      </c>
    </row>
    <row r="2812" spans="1:10" x14ac:dyDescent="0.25">
      <c r="A2812" s="1">
        <v>42650</v>
      </c>
      <c r="B2812">
        <v>1.2</v>
      </c>
      <c r="C2812">
        <v>2.89</v>
      </c>
      <c r="D2812">
        <v>1.07</v>
      </c>
      <c r="E2812">
        <v>1.73</v>
      </c>
      <c r="F2812">
        <v>2.14</v>
      </c>
      <c r="G2812">
        <v>1.1499999999999999</v>
      </c>
      <c r="H2812">
        <v>8.0299999999999994</v>
      </c>
      <c r="I2812">
        <v>2.89</v>
      </c>
      <c r="J2812">
        <v>3</v>
      </c>
    </row>
    <row r="2813" spans="1:10" x14ac:dyDescent="0.25">
      <c r="A2813" s="1">
        <v>42653</v>
      </c>
      <c r="B2813">
        <v>1.23</v>
      </c>
      <c r="C2813">
        <v>2.88</v>
      </c>
      <c r="D2813">
        <v>1.08</v>
      </c>
      <c r="E2813">
        <v>1.73</v>
      </c>
      <c r="F2813">
        <v>2.14</v>
      </c>
      <c r="G2813">
        <v>1.1599999999999999</v>
      </c>
      <c r="H2813">
        <v>8.0299999999999994</v>
      </c>
      <c r="I2813">
        <v>2.89</v>
      </c>
      <c r="J2813">
        <v>3</v>
      </c>
    </row>
    <row r="2814" spans="1:10" x14ac:dyDescent="0.25">
      <c r="A2814" s="1">
        <v>42654</v>
      </c>
      <c r="B2814">
        <v>1.24</v>
      </c>
      <c r="C2814">
        <v>2.88</v>
      </c>
      <c r="D2814">
        <v>1.0900000000000001</v>
      </c>
      <c r="E2814">
        <v>1.73</v>
      </c>
      <c r="F2814">
        <v>2.14</v>
      </c>
      <c r="G2814">
        <v>1.17</v>
      </c>
      <c r="H2814">
        <v>8.0299999999999994</v>
      </c>
      <c r="I2814">
        <v>2.89</v>
      </c>
      <c r="J2814">
        <v>2.98</v>
      </c>
    </row>
    <row r="2815" spans="1:10" x14ac:dyDescent="0.25">
      <c r="A2815" s="1">
        <v>42655</v>
      </c>
      <c r="B2815">
        <v>1.26</v>
      </c>
      <c r="C2815">
        <v>2.88</v>
      </c>
      <c r="D2815">
        <v>1.1000000000000001</v>
      </c>
      <c r="E2815">
        <v>1.73</v>
      </c>
      <c r="F2815">
        <v>2.13</v>
      </c>
      <c r="G2815">
        <v>1.18</v>
      </c>
      <c r="H2815">
        <v>8.0299999999999994</v>
      </c>
      <c r="I2815">
        <v>2.89</v>
      </c>
      <c r="J2815">
        <v>2.97</v>
      </c>
    </row>
    <row r="2816" spans="1:10" x14ac:dyDescent="0.25">
      <c r="A2816" s="1">
        <v>42656</v>
      </c>
      <c r="B2816">
        <v>1.28</v>
      </c>
      <c r="C2816">
        <v>2.89</v>
      </c>
      <c r="D2816">
        <v>1.1100000000000001</v>
      </c>
      <c r="E2816">
        <v>1.73</v>
      </c>
      <c r="F2816">
        <v>2.14</v>
      </c>
      <c r="G2816">
        <v>1.19</v>
      </c>
      <c r="H2816">
        <v>8.0299999999999994</v>
      </c>
      <c r="I2816">
        <v>2.89</v>
      </c>
      <c r="J2816">
        <v>2.97</v>
      </c>
    </row>
    <row r="2817" spans="1:10" x14ac:dyDescent="0.25">
      <c r="A2817" s="1">
        <v>42657</v>
      </c>
      <c r="B2817">
        <v>1.29</v>
      </c>
      <c r="C2817">
        <v>2.89</v>
      </c>
      <c r="D2817">
        <v>1.1100000000000001</v>
      </c>
      <c r="E2817">
        <v>1.74</v>
      </c>
      <c r="F2817">
        <v>2.14</v>
      </c>
      <c r="G2817">
        <v>1.2</v>
      </c>
      <c r="H2817">
        <v>8.0299999999999994</v>
      </c>
      <c r="I2817">
        <v>2.89</v>
      </c>
      <c r="J2817">
        <v>2.97</v>
      </c>
    </row>
    <row r="2818" spans="1:10" x14ac:dyDescent="0.25">
      <c r="A2818" s="1">
        <v>42660</v>
      </c>
      <c r="B2818">
        <v>1.31</v>
      </c>
      <c r="C2818">
        <v>2.91</v>
      </c>
      <c r="D2818">
        <v>1.1100000000000001</v>
      </c>
      <c r="E2818">
        <v>1.74</v>
      </c>
      <c r="F2818">
        <v>2.14</v>
      </c>
      <c r="G2818">
        <v>1.2</v>
      </c>
      <c r="H2818">
        <v>8.0299999999999994</v>
      </c>
      <c r="I2818">
        <v>2.89</v>
      </c>
      <c r="J2818">
        <v>2.95</v>
      </c>
    </row>
    <row r="2819" spans="1:10" x14ac:dyDescent="0.25">
      <c r="A2819" s="1">
        <v>42661</v>
      </c>
      <c r="B2819">
        <v>1.32</v>
      </c>
      <c r="C2819">
        <v>2.91</v>
      </c>
      <c r="D2819">
        <v>1.1100000000000001</v>
      </c>
      <c r="E2819">
        <v>1.74</v>
      </c>
      <c r="F2819">
        <v>2.17</v>
      </c>
      <c r="G2819">
        <v>1.2</v>
      </c>
      <c r="H2819">
        <v>8.0299999999999994</v>
      </c>
      <c r="I2819">
        <v>2.89</v>
      </c>
      <c r="J2819">
        <v>2.95</v>
      </c>
    </row>
    <row r="2820" spans="1:10" x14ac:dyDescent="0.25">
      <c r="A2820" s="1">
        <v>42662</v>
      </c>
      <c r="B2820">
        <v>1.34</v>
      </c>
      <c r="C2820">
        <v>2.91</v>
      </c>
      <c r="D2820">
        <v>1.1100000000000001</v>
      </c>
      <c r="E2820">
        <v>1.74</v>
      </c>
      <c r="F2820">
        <v>2.17</v>
      </c>
      <c r="G2820">
        <v>1.2</v>
      </c>
      <c r="H2820">
        <v>8.0299999999999994</v>
      </c>
      <c r="I2820">
        <v>2.89</v>
      </c>
      <c r="J2820">
        <v>2.95</v>
      </c>
    </row>
    <row r="2821" spans="1:10" x14ac:dyDescent="0.25">
      <c r="A2821" s="1">
        <v>42663</v>
      </c>
      <c r="B2821">
        <v>1.34</v>
      </c>
      <c r="C2821">
        <v>2.93</v>
      </c>
      <c r="D2821">
        <v>1.1100000000000001</v>
      </c>
      <c r="E2821">
        <v>1.74</v>
      </c>
      <c r="F2821">
        <v>2.17</v>
      </c>
      <c r="G2821">
        <v>1.2</v>
      </c>
      <c r="H2821">
        <v>8.0299999999999994</v>
      </c>
      <c r="I2821">
        <v>2.89</v>
      </c>
      <c r="J2821">
        <v>2.95</v>
      </c>
    </row>
    <row r="2822" spans="1:10" x14ac:dyDescent="0.25">
      <c r="A2822" s="1">
        <v>42664</v>
      </c>
      <c r="B2822">
        <v>1.34</v>
      </c>
      <c r="C2822">
        <v>2.93</v>
      </c>
      <c r="D2822">
        <v>1.1100000000000001</v>
      </c>
      <c r="E2822">
        <v>1.75</v>
      </c>
      <c r="F2822">
        <v>2.17</v>
      </c>
      <c r="G2822">
        <v>1.2</v>
      </c>
      <c r="H2822">
        <v>8.0299999999999994</v>
      </c>
      <c r="I2822">
        <v>2.89</v>
      </c>
      <c r="J2822">
        <v>2.95</v>
      </c>
    </row>
    <row r="2823" spans="1:10" x14ac:dyDescent="0.25">
      <c r="A2823" s="1">
        <v>42667</v>
      </c>
      <c r="B2823">
        <v>1.35</v>
      </c>
      <c r="C2823">
        <v>2.97</v>
      </c>
      <c r="D2823">
        <v>1.1100000000000001</v>
      </c>
      <c r="E2823">
        <v>1.75</v>
      </c>
      <c r="F2823">
        <v>2.17</v>
      </c>
      <c r="G2823">
        <v>1.2</v>
      </c>
      <c r="H2823">
        <v>8.0299999999999994</v>
      </c>
      <c r="I2823">
        <v>2.89</v>
      </c>
      <c r="J2823">
        <v>2.95</v>
      </c>
    </row>
    <row r="2824" spans="1:10" x14ac:dyDescent="0.25">
      <c r="A2824" s="1">
        <v>42668</v>
      </c>
      <c r="B2824">
        <v>1.35</v>
      </c>
      <c r="C2824">
        <v>2.98</v>
      </c>
      <c r="D2824">
        <v>1.1100000000000001</v>
      </c>
      <c r="E2824">
        <v>1.77</v>
      </c>
      <c r="F2824">
        <v>2.17</v>
      </c>
      <c r="G2824">
        <v>1.2</v>
      </c>
      <c r="H2824">
        <v>8.0299999999999994</v>
      </c>
      <c r="I2824">
        <v>2.89</v>
      </c>
      <c r="J2824">
        <v>2.95</v>
      </c>
    </row>
    <row r="2825" spans="1:10" x14ac:dyDescent="0.25">
      <c r="A2825" s="1">
        <v>42669</v>
      </c>
      <c r="B2825">
        <v>1.36</v>
      </c>
      <c r="C2825">
        <v>2.99</v>
      </c>
      <c r="D2825">
        <v>1.1200000000000001</v>
      </c>
      <c r="E2825">
        <v>1.77</v>
      </c>
      <c r="F2825">
        <v>2.2000000000000002</v>
      </c>
      <c r="G2825">
        <v>1.2</v>
      </c>
      <c r="H2825">
        <v>8.0299999999999994</v>
      </c>
      <c r="I2825">
        <v>2.89</v>
      </c>
      <c r="J2825">
        <v>2.95</v>
      </c>
    </row>
    <row r="2826" spans="1:10" x14ac:dyDescent="0.25">
      <c r="A2826" s="1">
        <v>42670</v>
      </c>
      <c r="B2826">
        <v>1.35</v>
      </c>
      <c r="C2826">
        <v>3</v>
      </c>
      <c r="D2826">
        <v>1.1100000000000001</v>
      </c>
      <c r="E2826">
        <v>1.78</v>
      </c>
      <c r="F2826">
        <v>2.2000000000000002</v>
      </c>
      <c r="G2826">
        <v>1.2</v>
      </c>
      <c r="H2826">
        <v>8.0299999999999994</v>
      </c>
      <c r="I2826">
        <v>2.89</v>
      </c>
      <c r="J2826">
        <v>2.95</v>
      </c>
    </row>
    <row r="2827" spans="1:10" x14ac:dyDescent="0.25">
      <c r="A2827" s="1">
        <v>42671</v>
      </c>
      <c r="B2827">
        <v>1.35</v>
      </c>
      <c r="C2827">
        <v>3.01</v>
      </c>
      <c r="D2827">
        <v>1.1299999999999999</v>
      </c>
      <c r="E2827">
        <v>1.78</v>
      </c>
      <c r="F2827">
        <v>2.21</v>
      </c>
      <c r="G2827">
        <v>1.21</v>
      </c>
      <c r="H2827">
        <v>8.0299999999999994</v>
      </c>
      <c r="I2827">
        <v>2.89</v>
      </c>
      <c r="J2827">
        <v>2.95</v>
      </c>
    </row>
    <row r="2828" spans="1:10" x14ac:dyDescent="0.25">
      <c r="A2828" s="1">
        <v>42674</v>
      </c>
      <c r="B2828">
        <v>1.36</v>
      </c>
      <c r="C2828">
        <v>3.01</v>
      </c>
      <c r="D2828">
        <v>1.1499999999999999</v>
      </c>
      <c r="E2828">
        <v>1.78</v>
      </c>
      <c r="F2828">
        <v>2.2200000000000002</v>
      </c>
      <c r="G2828">
        <v>1.22</v>
      </c>
      <c r="H2828">
        <v>8.0299999999999994</v>
      </c>
      <c r="I2828">
        <v>2.89</v>
      </c>
      <c r="J2828">
        <v>2.95</v>
      </c>
    </row>
    <row r="2829" spans="1:10" x14ac:dyDescent="0.25">
      <c r="A2829" s="1">
        <v>42675</v>
      </c>
      <c r="B2829">
        <v>1.36</v>
      </c>
      <c r="C2829">
        <v>3.01</v>
      </c>
      <c r="D2829">
        <v>1.1499999999999999</v>
      </c>
      <c r="E2829">
        <v>1.78</v>
      </c>
      <c r="F2829">
        <v>2.21</v>
      </c>
      <c r="G2829">
        <v>1.22</v>
      </c>
      <c r="H2829">
        <v>8.0399999999999991</v>
      </c>
      <c r="I2829">
        <v>2.89</v>
      </c>
      <c r="J2829">
        <v>2.95</v>
      </c>
    </row>
    <row r="2830" spans="1:10" x14ac:dyDescent="0.25">
      <c r="A2830" s="1">
        <v>42676</v>
      </c>
      <c r="B2830">
        <v>1.36</v>
      </c>
      <c r="C2830">
        <v>3.04</v>
      </c>
      <c r="D2830">
        <v>1.1499999999999999</v>
      </c>
      <c r="E2830">
        <v>1.78</v>
      </c>
      <c r="F2830">
        <v>2.21</v>
      </c>
      <c r="G2830">
        <v>1.22</v>
      </c>
      <c r="H2830">
        <v>8.0500000000000007</v>
      </c>
      <c r="I2830">
        <v>2.91</v>
      </c>
      <c r="J2830">
        <v>2.97</v>
      </c>
    </row>
    <row r="2831" spans="1:10" x14ac:dyDescent="0.25">
      <c r="A2831" s="1">
        <v>42677</v>
      </c>
      <c r="B2831">
        <v>1.36</v>
      </c>
      <c r="C2831">
        <v>3.04</v>
      </c>
      <c r="D2831">
        <v>1.1599999999999999</v>
      </c>
      <c r="E2831">
        <v>1.78</v>
      </c>
      <c r="F2831">
        <v>2.2200000000000002</v>
      </c>
      <c r="G2831">
        <v>1.22</v>
      </c>
      <c r="H2831">
        <v>8.0500000000000007</v>
      </c>
      <c r="I2831">
        <v>2.89</v>
      </c>
      <c r="J2831">
        <v>2.97</v>
      </c>
    </row>
    <row r="2832" spans="1:10" x14ac:dyDescent="0.25">
      <c r="A2832" s="1">
        <v>42678</v>
      </c>
      <c r="B2832">
        <v>1.36</v>
      </c>
      <c r="C2832">
        <v>3.05</v>
      </c>
      <c r="D2832">
        <v>1.1599999999999999</v>
      </c>
      <c r="E2832">
        <v>1.78</v>
      </c>
      <c r="F2832">
        <v>2.2200000000000002</v>
      </c>
      <c r="G2832">
        <v>1.22</v>
      </c>
      <c r="H2832">
        <v>8.0500000000000007</v>
      </c>
      <c r="I2832">
        <v>2.89</v>
      </c>
      <c r="J2832">
        <v>2.97</v>
      </c>
    </row>
    <row r="2833" spans="1:10" x14ac:dyDescent="0.25">
      <c r="A2833" s="1">
        <v>42681</v>
      </c>
      <c r="B2833">
        <v>1.36</v>
      </c>
      <c r="C2833">
        <v>3.05</v>
      </c>
      <c r="D2833">
        <v>1.1599999999999999</v>
      </c>
      <c r="E2833">
        <v>1.78</v>
      </c>
      <c r="F2833">
        <v>2.2200000000000002</v>
      </c>
      <c r="G2833">
        <v>1.22</v>
      </c>
      <c r="H2833">
        <v>8.0500000000000007</v>
      </c>
      <c r="I2833">
        <v>2.89</v>
      </c>
      <c r="J2833">
        <v>2.97</v>
      </c>
    </row>
    <row r="2834" spans="1:10" x14ac:dyDescent="0.25">
      <c r="A2834" s="1">
        <v>42682</v>
      </c>
      <c r="B2834">
        <v>1.36</v>
      </c>
      <c r="C2834">
        <v>3.08</v>
      </c>
      <c r="D2834">
        <v>1.1599999999999999</v>
      </c>
      <c r="E2834">
        <v>1.78</v>
      </c>
      <c r="F2834">
        <v>2.21</v>
      </c>
      <c r="G2834">
        <v>1.2</v>
      </c>
      <c r="H2834">
        <v>8.0500000000000007</v>
      </c>
      <c r="I2834">
        <v>2.89</v>
      </c>
      <c r="J2834">
        <v>2.97</v>
      </c>
    </row>
    <row r="2835" spans="1:10" x14ac:dyDescent="0.25">
      <c r="A2835" s="1">
        <v>42683</v>
      </c>
      <c r="B2835">
        <v>1.36</v>
      </c>
      <c r="C2835">
        <v>3.08</v>
      </c>
      <c r="D2835">
        <v>1.1599999999999999</v>
      </c>
      <c r="E2835">
        <v>1.78</v>
      </c>
      <c r="F2835">
        <v>2.2000000000000002</v>
      </c>
      <c r="G2835">
        <v>1.18</v>
      </c>
      <c r="H2835">
        <v>8.0500000000000007</v>
      </c>
      <c r="I2835">
        <v>2.89</v>
      </c>
      <c r="J2835">
        <v>2.97</v>
      </c>
    </row>
    <row r="2836" spans="1:10" x14ac:dyDescent="0.25">
      <c r="A2836" s="1">
        <v>42684</v>
      </c>
      <c r="B2836">
        <v>1.37</v>
      </c>
      <c r="C2836">
        <v>3.06</v>
      </c>
      <c r="D2836">
        <v>1.1599999999999999</v>
      </c>
      <c r="E2836">
        <v>1.78</v>
      </c>
      <c r="F2836">
        <v>2.2000000000000002</v>
      </c>
      <c r="G2836">
        <v>1.1599999999999999</v>
      </c>
      <c r="H2836">
        <v>8.0500000000000007</v>
      </c>
      <c r="I2836">
        <v>2.89</v>
      </c>
      <c r="J2836">
        <v>2.97</v>
      </c>
    </row>
    <row r="2837" spans="1:10" x14ac:dyDescent="0.25">
      <c r="A2837" s="1">
        <v>42685</v>
      </c>
      <c r="B2837">
        <v>1.38</v>
      </c>
      <c r="C2837">
        <v>3.05</v>
      </c>
      <c r="D2837">
        <v>1.1599999999999999</v>
      </c>
      <c r="E2837">
        <v>1.78</v>
      </c>
      <c r="F2837">
        <v>2.19</v>
      </c>
      <c r="G2837">
        <v>1.1599999999999999</v>
      </c>
      <c r="H2837">
        <v>8.0500000000000007</v>
      </c>
      <c r="I2837">
        <v>2.89</v>
      </c>
      <c r="J2837">
        <v>2.97</v>
      </c>
    </row>
    <row r="2838" spans="1:10" x14ac:dyDescent="0.25">
      <c r="A2838" s="1">
        <v>42688</v>
      </c>
      <c r="B2838">
        <v>1.38</v>
      </c>
      <c r="C2838">
        <v>3.04</v>
      </c>
      <c r="D2838">
        <v>1.1599999999999999</v>
      </c>
      <c r="E2838">
        <v>1.78</v>
      </c>
      <c r="F2838">
        <v>2.2000000000000002</v>
      </c>
      <c r="G2838">
        <v>1.1599999999999999</v>
      </c>
      <c r="H2838">
        <v>8.0500000000000007</v>
      </c>
      <c r="I2838">
        <v>2.89</v>
      </c>
      <c r="J2838">
        <v>2.97</v>
      </c>
    </row>
    <row r="2839" spans="1:10" x14ac:dyDescent="0.25">
      <c r="A2839" s="1">
        <v>42689</v>
      </c>
      <c r="B2839">
        <v>1.38</v>
      </c>
      <c r="C2839">
        <v>3.03</v>
      </c>
      <c r="D2839">
        <v>1.1599999999999999</v>
      </c>
      <c r="E2839">
        <v>1.78</v>
      </c>
      <c r="F2839">
        <v>2.2000000000000002</v>
      </c>
      <c r="G2839">
        <v>1.1499999999999999</v>
      </c>
      <c r="H2839">
        <v>8.0500000000000007</v>
      </c>
      <c r="I2839">
        <v>2.89</v>
      </c>
      <c r="J2839">
        <v>2.97</v>
      </c>
    </row>
    <row r="2840" spans="1:10" x14ac:dyDescent="0.25">
      <c r="A2840" s="1">
        <v>42690</v>
      </c>
      <c r="B2840">
        <v>1.38</v>
      </c>
      <c r="C2840">
        <v>3.03</v>
      </c>
      <c r="D2840">
        <v>1.17</v>
      </c>
      <c r="E2840">
        <v>1.78</v>
      </c>
      <c r="F2840">
        <v>2.19</v>
      </c>
      <c r="G2840">
        <v>1.1499999999999999</v>
      </c>
      <c r="H2840">
        <v>8.0500000000000007</v>
      </c>
      <c r="I2840">
        <v>2.89</v>
      </c>
      <c r="J2840">
        <v>2.97</v>
      </c>
    </row>
    <row r="2841" spans="1:10" x14ac:dyDescent="0.25">
      <c r="A2841" s="1">
        <v>42691</v>
      </c>
      <c r="B2841">
        <v>1.38</v>
      </c>
      <c r="C2841">
        <v>3.04</v>
      </c>
      <c r="D2841">
        <v>1.17</v>
      </c>
      <c r="E2841">
        <v>1.77</v>
      </c>
      <c r="F2841">
        <v>2.1800000000000002</v>
      </c>
      <c r="G2841">
        <v>1.1499999999999999</v>
      </c>
      <c r="H2841">
        <v>8.0500000000000007</v>
      </c>
      <c r="I2841">
        <v>2.89</v>
      </c>
      <c r="J2841">
        <v>2.97</v>
      </c>
    </row>
    <row r="2842" spans="1:10" x14ac:dyDescent="0.25">
      <c r="A2842" s="1">
        <v>42692</v>
      </c>
      <c r="B2842">
        <v>1.38</v>
      </c>
      <c r="C2842">
        <v>3.05</v>
      </c>
      <c r="D2842">
        <v>1.17</v>
      </c>
      <c r="E2842">
        <v>1.77</v>
      </c>
      <c r="F2842">
        <v>2.1800000000000002</v>
      </c>
      <c r="G2842">
        <v>1.1499999999999999</v>
      </c>
      <c r="H2842">
        <v>8.0500000000000007</v>
      </c>
      <c r="I2842">
        <v>2.89</v>
      </c>
      <c r="J2842">
        <v>2.97</v>
      </c>
    </row>
    <row r="2843" spans="1:10" x14ac:dyDescent="0.25">
      <c r="A2843" s="1">
        <v>42695</v>
      </c>
      <c r="B2843">
        <v>1.38</v>
      </c>
      <c r="C2843">
        <v>3.07</v>
      </c>
      <c r="D2843">
        <v>1.17</v>
      </c>
      <c r="E2843">
        <v>1.77</v>
      </c>
      <c r="F2843">
        <v>2.1800000000000002</v>
      </c>
      <c r="G2843">
        <v>1.1499999999999999</v>
      </c>
      <c r="H2843">
        <v>8.0500000000000007</v>
      </c>
      <c r="I2843">
        <v>2.89</v>
      </c>
      <c r="J2843">
        <v>2.97</v>
      </c>
    </row>
    <row r="2844" spans="1:10" x14ac:dyDescent="0.25">
      <c r="A2844" s="1">
        <v>42696</v>
      </c>
      <c r="B2844">
        <v>1.41</v>
      </c>
      <c r="C2844">
        <v>3.08</v>
      </c>
      <c r="D2844">
        <v>1.17</v>
      </c>
      <c r="E2844">
        <v>1.81</v>
      </c>
      <c r="F2844">
        <v>2.19</v>
      </c>
      <c r="G2844">
        <v>1.1499999999999999</v>
      </c>
      <c r="H2844">
        <v>8.0500000000000007</v>
      </c>
      <c r="I2844">
        <v>2.89</v>
      </c>
      <c r="J2844">
        <v>2.97</v>
      </c>
    </row>
    <row r="2845" spans="1:10" x14ac:dyDescent="0.25">
      <c r="A2845" s="1">
        <v>42697</v>
      </c>
      <c r="B2845">
        <v>1.42</v>
      </c>
      <c r="C2845">
        <v>3.08</v>
      </c>
      <c r="D2845">
        <v>1.17</v>
      </c>
      <c r="E2845">
        <v>1.85</v>
      </c>
      <c r="F2845">
        <v>2.19</v>
      </c>
      <c r="G2845">
        <v>1.1499999999999999</v>
      </c>
      <c r="H2845">
        <v>8.0500000000000007</v>
      </c>
      <c r="I2845">
        <v>2.89</v>
      </c>
      <c r="J2845">
        <v>2.97</v>
      </c>
    </row>
    <row r="2846" spans="1:10" x14ac:dyDescent="0.25">
      <c r="A2846" s="1">
        <v>42698</v>
      </c>
      <c r="B2846">
        <v>1.42</v>
      </c>
      <c r="C2846">
        <v>3.08</v>
      </c>
      <c r="D2846">
        <v>1.17</v>
      </c>
      <c r="E2846">
        <v>1.85</v>
      </c>
      <c r="F2846">
        <v>2.19</v>
      </c>
      <c r="G2846">
        <v>1.1599999999999999</v>
      </c>
      <c r="H2846">
        <v>8.0500000000000007</v>
      </c>
      <c r="I2846">
        <v>2.89</v>
      </c>
      <c r="J2846">
        <v>2.97</v>
      </c>
    </row>
    <row r="2847" spans="1:10" x14ac:dyDescent="0.25">
      <c r="A2847" s="1">
        <v>42699</v>
      </c>
      <c r="B2847">
        <v>1.44</v>
      </c>
      <c r="C2847">
        <v>3.08</v>
      </c>
      <c r="D2847">
        <v>1.18</v>
      </c>
      <c r="E2847">
        <v>1.85</v>
      </c>
      <c r="F2847">
        <v>2.1800000000000002</v>
      </c>
      <c r="G2847">
        <v>1.1599999999999999</v>
      </c>
      <c r="H2847">
        <v>8.0500000000000007</v>
      </c>
      <c r="I2847">
        <v>2.89</v>
      </c>
      <c r="J2847">
        <v>2.97</v>
      </c>
    </row>
    <row r="2848" spans="1:10" x14ac:dyDescent="0.25">
      <c r="A2848" s="1">
        <v>42702</v>
      </c>
      <c r="B2848">
        <v>1.44</v>
      </c>
      <c r="C2848">
        <v>3.09</v>
      </c>
      <c r="D2848">
        <v>1.18</v>
      </c>
      <c r="E2848">
        <v>1.85</v>
      </c>
      <c r="F2848">
        <v>2.17</v>
      </c>
      <c r="G2848">
        <v>1.17</v>
      </c>
      <c r="H2848">
        <v>8.0500000000000007</v>
      </c>
      <c r="I2848">
        <v>2.89</v>
      </c>
      <c r="J2848">
        <v>2.97</v>
      </c>
    </row>
    <row r="2849" spans="1:10" x14ac:dyDescent="0.25">
      <c r="A2849" s="1">
        <v>42703</v>
      </c>
      <c r="B2849">
        <v>1.44</v>
      </c>
      <c r="C2849">
        <v>3.09</v>
      </c>
      <c r="D2849">
        <v>1.17</v>
      </c>
      <c r="E2849">
        <v>1.85</v>
      </c>
      <c r="F2849">
        <v>2.17</v>
      </c>
      <c r="G2849">
        <v>1.1599999999999999</v>
      </c>
      <c r="H2849">
        <v>8.0500000000000007</v>
      </c>
      <c r="I2849">
        <v>2.89</v>
      </c>
      <c r="J2849">
        <v>2.97</v>
      </c>
    </row>
    <row r="2850" spans="1:10" x14ac:dyDescent="0.25">
      <c r="A2850" s="1">
        <v>42704</v>
      </c>
      <c r="B2850">
        <v>1.44</v>
      </c>
      <c r="C2850">
        <v>3.09</v>
      </c>
      <c r="D2850">
        <v>1.18</v>
      </c>
      <c r="E2850">
        <v>1.85</v>
      </c>
      <c r="F2850">
        <v>2.1800000000000002</v>
      </c>
      <c r="G2850">
        <v>1.1499999999999999</v>
      </c>
      <c r="H2850">
        <v>8.0500000000000007</v>
      </c>
      <c r="I2850">
        <v>2.89</v>
      </c>
      <c r="J2850">
        <v>2.97</v>
      </c>
    </row>
    <row r="2851" spans="1:10" x14ac:dyDescent="0.25">
      <c r="A2851" s="1">
        <v>42705</v>
      </c>
      <c r="B2851">
        <v>1.44</v>
      </c>
      <c r="C2851">
        <v>3.09</v>
      </c>
      <c r="D2851">
        <v>1.18</v>
      </c>
      <c r="E2851">
        <v>1.86</v>
      </c>
      <c r="F2851">
        <v>2.1800000000000002</v>
      </c>
      <c r="G2851">
        <v>1.1499999999999999</v>
      </c>
      <c r="H2851">
        <v>8.0299999999999994</v>
      </c>
      <c r="I2851">
        <v>2.88</v>
      </c>
      <c r="J2851">
        <v>2.97</v>
      </c>
    </row>
    <row r="2852" spans="1:10" x14ac:dyDescent="0.25">
      <c r="A2852" s="1">
        <v>42706</v>
      </c>
      <c r="B2852">
        <v>1.44</v>
      </c>
      <c r="C2852">
        <v>3.09</v>
      </c>
      <c r="D2852">
        <v>1.18</v>
      </c>
      <c r="E2852">
        <v>1.86</v>
      </c>
      <c r="F2852">
        <v>2.1800000000000002</v>
      </c>
      <c r="G2852">
        <v>1.1499999999999999</v>
      </c>
      <c r="H2852">
        <v>8.0299999999999994</v>
      </c>
      <c r="I2852">
        <v>2.88</v>
      </c>
      <c r="J2852">
        <v>2.97</v>
      </c>
    </row>
    <row r="2853" spans="1:10" x14ac:dyDescent="0.25">
      <c r="A2853" s="1">
        <v>42709</v>
      </c>
      <c r="B2853">
        <v>1.44</v>
      </c>
      <c r="C2853">
        <v>3.09</v>
      </c>
      <c r="D2853">
        <v>1.18</v>
      </c>
      <c r="E2853">
        <v>1.86</v>
      </c>
      <c r="F2853">
        <v>2.1800000000000002</v>
      </c>
      <c r="G2853">
        <v>1.1499999999999999</v>
      </c>
      <c r="H2853">
        <v>8.0299999999999994</v>
      </c>
      <c r="I2853">
        <v>2.88</v>
      </c>
      <c r="J2853">
        <v>2.97</v>
      </c>
    </row>
    <row r="2854" spans="1:10" x14ac:dyDescent="0.25">
      <c r="A2854" s="1">
        <v>42710</v>
      </c>
      <c r="B2854">
        <v>1.44</v>
      </c>
      <c r="C2854">
        <v>3.08</v>
      </c>
      <c r="D2854">
        <v>1.18</v>
      </c>
      <c r="E2854">
        <v>1.86</v>
      </c>
      <c r="F2854">
        <v>2.1800000000000002</v>
      </c>
      <c r="G2854">
        <v>1.1399999999999999</v>
      </c>
      <c r="H2854">
        <v>8.0299999999999994</v>
      </c>
      <c r="I2854">
        <v>2.88</v>
      </c>
      <c r="J2854">
        <v>2.97</v>
      </c>
    </row>
    <row r="2855" spans="1:10" x14ac:dyDescent="0.25">
      <c r="A2855" s="1">
        <v>42711</v>
      </c>
      <c r="B2855">
        <v>1.45</v>
      </c>
      <c r="C2855">
        <v>3.08</v>
      </c>
      <c r="D2855">
        <v>1.18</v>
      </c>
      <c r="E2855">
        <v>1.86</v>
      </c>
      <c r="F2855">
        <v>2.17</v>
      </c>
      <c r="G2855">
        <v>1.1399999999999999</v>
      </c>
      <c r="H2855">
        <v>8.0299999999999994</v>
      </c>
      <c r="I2855">
        <v>2.88</v>
      </c>
      <c r="J2855">
        <v>2.97</v>
      </c>
    </row>
    <row r="2856" spans="1:10" x14ac:dyDescent="0.25">
      <c r="A2856" s="1">
        <v>42712</v>
      </c>
      <c r="B2856">
        <v>1.45</v>
      </c>
      <c r="C2856">
        <v>3.06</v>
      </c>
      <c r="D2856">
        <v>1.19</v>
      </c>
      <c r="E2856">
        <v>1.86</v>
      </c>
      <c r="F2856">
        <v>2.17</v>
      </c>
      <c r="G2856">
        <v>1.1399999999999999</v>
      </c>
      <c r="H2856">
        <v>8.0299999999999994</v>
      </c>
      <c r="I2856">
        <v>2.88</v>
      </c>
      <c r="J2856">
        <v>2.97</v>
      </c>
    </row>
    <row r="2857" spans="1:10" x14ac:dyDescent="0.25">
      <c r="A2857" s="1">
        <v>42713</v>
      </c>
      <c r="B2857">
        <v>1.45</v>
      </c>
      <c r="C2857">
        <v>3.06</v>
      </c>
      <c r="D2857">
        <v>1.19</v>
      </c>
      <c r="E2857">
        <v>1.86</v>
      </c>
      <c r="F2857">
        <v>2.16</v>
      </c>
      <c r="G2857">
        <v>1.1399999999999999</v>
      </c>
      <c r="H2857">
        <v>8.0299999999999994</v>
      </c>
      <c r="I2857">
        <v>2.87</v>
      </c>
      <c r="J2857">
        <v>2.97</v>
      </c>
    </row>
    <row r="2858" spans="1:10" x14ac:dyDescent="0.25">
      <c r="A2858" s="1">
        <v>42716</v>
      </c>
      <c r="B2858">
        <v>1.45</v>
      </c>
      <c r="C2858">
        <v>3.06</v>
      </c>
      <c r="D2858">
        <v>1.19</v>
      </c>
      <c r="E2858">
        <v>1.86</v>
      </c>
      <c r="F2858">
        <v>2.16</v>
      </c>
      <c r="G2858">
        <v>1.1399999999999999</v>
      </c>
      <c r="H2858">
        <v>8.0299999999999994</v>
      </c>
      <c r="I2858">
        <v>2.87</v>
      </c>
      <c r="J2858">
        <v>2.97</v>
      </c>
    </row>
    <row r="2859" spans="1:10" x14ac:dyDescent="0.25">
      <c r="A2859" s="1">
        <v>42717</v>
      </c>
      <c r="B2859">
        <v>1.46</v>
      </c>
      <c r="C2859">
        <v>3.06</v>
      </c>
      <c r="D2859">
        <v>1.19</v>
      </c>
      <c r="E2859">
        <v>1.86</v>
      </c>
      <c r="F2859">
        <v>2.19</v>
      </c>
      <c r="G2859">
        <v>1.1399999999999999</v>
      </c>
      <c r="H2859">
        <v>8.0299999999999994</v>
      </c>
      <c r="I2859">
        <v>2.87</v>
      </c>
      <c r="J2859">
        <v>2.97</v>
      </c>
    </row>
    <row r="2860" spans="1:10" x14ac:dyDescent="0.25">
      <c r="A2860" s="1">
        <v>42718</v>
      </c>
      <c r="B2860">
        <v>1.46</v>
      </c>
      <c r="C2860">
        <v>3.06</v>
      </c>
      <c r="D2860">
        <v>1.19</v>
      </c>
      <c r="E2860">
        <v>1.86</v>
      </c>
      <c r="F2860">
        <v>2.21</v>
      </c>
      <c r="G2860">
        <v>1.1399999999999999</v>
      </c>
      <c r="H2860">
        <v>8.0299999999999994</v>
      </c>
      <c r="I2860">
        <v>2.87</v>
      </c>
      <c r="J2860">
        <v>2.97</v>
      </c>
    </row>
    <row r="2861" spans="1:10" x14ac:dyDescent="0.25">
      <c r="A2861" s="1">
        <v>42719</v>
      </c>
      <c r="B2861">
        <v>1.46</v>
      </c>
      <c r="C2861">
        <v>3.07</v>
      </c>
      <c r="D2861">
        <v>1.19</v>
      </c>
      <c r="E2861">
        <v>1.86</v>
      </c>
      <c r="F2861">
        <v>2.2000000000000002</v>
      </c>
      <c r="G2861">
        <v>1.1499999999999999</v>
      </c>
      <c r="H2861">
        <v>8.0299999999999994</v>
      </c>
      <c r="I2861">
        <v>2.87</v>
      </c>
      <c r="J2861">
        <v>2.97</v>
      </c>
    </row>
    <row r="2862" spans="1:10" x14ac:dyDescent="0.25">
      <c r="A2862" s="1">
        <v>42720</v>
      </c>
      <c r="B2862">
        <v>1.46</v>
      </c>
      <c r="C2862">
        <v>3.07</v>
      </c>
      <c r="D2862">
        <v>1.19</v>
      </c>
      <c r="E2862">
        <v>1.86</v>
      </c>
      <c r="F2862">
        <v>2.21</v>
      </c>
      <c r="G2862">
        <v>1.1499999999999999</v>
      </c>
      <c r="H2862">
        <v>8.0299999999999994</v>
      </c>
      <c r="I2862">
        <v>2.87</v>
      </c>
      <c r="J2862">
        <v>2.98</v>
      </c>
    </row>
    <row r="2863" spans="1:10" x14ac:dyDescent="0.25">
      <c r="A2863" s="1">
        <v>42723</v>
      </c>
      <c r="B2863">
        <v>1.47</v>
      </c>
      <c r="C2863">
        <v>3.07</v>
      </c>
      <c r="D2863">
        <v>1.19</v>
      </c>
      <c r="E2863">
        <v>1.87</v>
      </c>
      <c r="F2863">
        <v>2.21</v>
      </c>
      <c r="G2863">
        <v>1.1599999999999999</v>
      </c>
      <c r="H2863">
        <v>8.0299999999999994</v>
      </c>
      <c r="I2863">
        <v>2.87</v>
      </c>
      <c r="J2863">
        <v>2.98</v>
      </c>
    </row>
    <row r="2864" spans="1:10" x14ac:dyDescent="0.25">
      <c r="A2864" s="1">
        <v>42724</v>
      </c>
      <c r="B2864">
        <v>1.47</v>
      </c>
      <c r="C2864">
        <v>3.08</v>
      </c>
      <c r="D2864">
        <v>1.2</v>
      </c>
      <c r="E2864">
        <v>1.87</v>
      </c>
      <c r="F2864">
        <v>2.21</v>
      </c>
      <c r="G2864">
        <v>1.1599999999999999</v>
      </c>
      <c r="H2864">
        <v>8.0299999999999994</v>
      </c>
      <c r="I2864">
        <v>2.87</v>
      </c>
      <c r="J2864">
        <v>2.98</v>
      </c>
    </row>
    <row r="2865" spans="1:10" x14ac:dyDescent="0.25">
      <c r="A2865" s="1">
        <v>42725</v>
      </c>
      <c r="B2865">
        <v>1.48</v>
      </c>
      <c r="C2865">
        <v>3.1</v>
      </c>
      <c r="D2865">
        <v>1.2</v>
      </c>
      <c r="E2865">
        <v>1.87</v>
      </c>
      <c r="F2865">
        <v>2.21</v>
      </c>
      <c r="G2865">
        <v>1.1499999999999999</v>
      </c>
      <c r="H2865">
        <v>8.0299999999999994</v>
      </c>
      <c r="I2865">
        <v>2.87</v>
      </c>
      <c r="J2865">
        <v>2.98</v>
      </c>
    </row>
    <row r="2866" spans="1:10" x14ac:dyDescent="0.25">
      <c r="A2866" s="1">
        <v>42726</v>
      </c>
      <c r="B2866">
        <v>1.49</v>
      </c>
      <c r="C2866">
        <v>3.1</v>
      </c>
      <c r="D2866">
        <v>1.2</v>
      </c>
      <c r="E2866">
        <v>1.87</v>
      </c>
      <c r="F2866">
        <v>2.21</v>
      </c>
      <c r="G2866">
        <v>1.1499999999999999</v>
      </c>
      <c r="H2866">
        <v>8.0299999999999994</v>
      </c>
      <c r="I2866">
        <v>2.87</v>
      </c>
      <c r="J2866">
        <v>2.98</v>
      </c>
    </row>
    <row r="2867" spans="1:10" x14ac:dyDescent="0.25">
      <c r="A2867" s="1">
        <v>42727</v>
      </c>
      <c r="B2867">
        <v>1.49</v>
      </c>
      <c r="C2867">
        <v>3.1</v>
      </c>
      <c r="D2867">
        <v>1.2</v>
      </c>
      <c r="E2867">
        <v>1.87</v>
      </c>
      <c r="F2867">
        <v>2.21</v>
      </c>
      <c r="G2867">
        <v>1.1499999999999999</v>
      </c>
      <c r="H2867">
        <v>8.0299999999999994</v>
      </c>
      <c r="I2867">
        <v>2.87</v>
      </c>
      <c r="J2867">
        <v>2.98</v>
      </c>
    </row>
    <row r="2868" spans="1:10" x14ac:dyDescent="0.25">
      <c r="A2868" s="1">
        <v>42730</v>
      </c>
      <c r="B2868">
        <v>1.5</v>
      </c>
      <c r="C2868">
        <v>3.1</v>
      </c>
      <c r="D2868">
        <v>1.2</v>
      </c>
      <c r="E2868">
        <v>1.87</v>
      </c>
      <c r="F2868">
        <v>2.21</v>
      </c>
      <c r="G2868">
        <v>1.1499999999999999</v>
      </c>
      <c r="H2868">
        <v>8.0299999999999994</v>
      </c>
      <c r="I2868">
        <v>2.87</v>
      </c>
      <c r="J2868">
        <v>2.98</v>
      </c>
    </row>
    <row r="2869" spans="1:10" x14ac:dyDescent="0.25">
      <c r="A2869" s="1">
        <v>42731</v>
      </c>
      <c r="B2869">
        <v>1.5</v>
      </c>
      <c r="C2869">
        <v>3.1</v>
      </c>
      <c r="D2869">
        <v>1.2</v>
      </c>
      <c r="E2869">
        <v>1.87</v>
      </c>
      <c r="F2869">
        <v>2.21</v>
      </c>
      <c r="G2869">
        <v>1.1499999999999999</v>
      </c>
      <c r="H2869">
        <v>8.0299999999999994</v>
      </c>
      <c r="I2869">
        <v>2.87</v>
      </c>
      <c r="J2869">
        <v>2.98</v>
      </c>
    </row>
    <row r="2870" spans="1:10" x14ac:dyDescent="0.25">
      <c r="A2870" s="1">
        <v>42732</v>
      </c>
      <c r="B2870">
        <v>1.51</v>
      </c>
      <c r="C2870">
        <v>3.1</v>
      </c>
      <c r="D2870">
        <v>1.2</v>
      </c>
      <c r="E2870">
        <v>1.87</v>
      </c>
      <c r="F2870">
        <v>2.21</v>
      </c>
      <c r="G2870">
        <v>1.1499999999999999</v>
      </c>
      <c r="H2870">
        <v>8.0399999999999991</v>
      </c>
      <c r="I2870">
        <v>2.87</v>
      </c>
      <c r="J2870">
        <v>3</v>
      </c>
    </row>
    <row r="2871" spans="1:10" x14ac:dyDescent="0.25">
      <c r="A2871" s="1">
        <v>42733</v>
      </c>
      <c r="B2871">
        <v>1.51</v>
      </c>
      <c r="C2871">
        <v>3.1</v>
      </c>
      <c r="D2871">
        <v>1.2</v>
      </c>
      <c r="E2871">
        <v>1.87</v>
      </c>
      <c r="F2871">
        <v>2.21</v>
      </c>
      <c r="G2871">
        <v>1.1499999999999999</v>
      </c>
      <c r="H2871">
        <v>8.0399999999999991</v>
      </c>
      <c r="I2871">
        <v>2.87</v>
      </c>
      <c r="J2871">
        <v>3</v>
      </c>
    </row>
    <row r="2872" spans="1:10" x14ac:dyDescent="0.25">
      <c r="A2872" s="1">
        <v>42734</v>
      </c>
      <c r="B2872">
        <v>1.51</v>
      </c>
      <c r="C2872">
        <v>3.12</v>
      </c>
      <c r="D2872">
        <v>1.2</v>
      </c>
      <c r="E2872">
        <v>1.87</v>
      </c>
      <c r="F2872">
        <v>2.2200000000000002</v>
      </c>
      <c r="G2872">
        <v>1.1499999999999999</v>
      </c>
      <c r="H2872">
        <v>8.0399999999999991</v>
      </c>
      <c r="I2872">
        <v>2.87</v>
      </c>
      <c r="J2872">
        <v>3</v>
      </c>
    </row>
  </sheetData>
  <phoneticPr fontId="2" type="noConversion"/>
  <dataValidations count="1">
    <dataValidation allowBlank="1" showErrorMessage="1" promptTitle="TRAFO" prompt="$A$1:$J$2872" sqref="A1"/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</dc:creator>
  <cp:lastModifiedBy>TEJ</cp:lastModifiedBy>
  <dcterms:created xsi:type="dcterms:W3CDTF">2019-04-09T03:07:02Z</dcterms:created>
  <dcterms:modified xsi:type="dcterms:W3CDTF">2019-04-09T03:14:38Z</dcterms:modified>
</cp:coreProperties>
</file>