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茂原店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174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112731</v>
      </c>
    </row>
    <row r="3">
      <c r="A3" s="1" t="n">
        <v>43923</v>
      </c>
      <c r="B3" t="n">
        <v>119624</v>
      </c>
    </row>
    <row r="4">
      <c r="A4" s="1" t="n">
        <v>43924</v>
      </c>
      <c r="B4" t="n">
        <v>110814</v>
      </c>
    </row>
    <row r="5">
      <c r="A5" s="1" t="n">
        <v>43925</v>
      </c>
      <c r="B5" t="n">
        <v>102757</v>
      </c>
    </row>
    <row r="6">
      <c r="A6" s="1" t="n">
        <v>43926</v>
      </c>
      <c r="B6" t="n">
        <v>97711</v>
      </c>
    </row>
    <row r="7">
      <c r="A7" s="1" t="n">
        <v>43927</v>
      </c>
      <c r="B7" t="n">
        <v>101396</v>
      </c>
    </row>
    <row r="8">
      <c r="A8" s="1" t="n">
        <v>43928</v>
      </c>
      <c r="B8" t="n">
        <v>105449</v>
      </c>
    </row>
    <row r="9">
      <c r="A9" s="1" t="n">
        <v>43929</v>
      </c>
      <c r="B9" t="n">
        <v>108283</v>
      </c>
    </row>
    <row r="10">
      <c r="A10" s="1" t="n">
        <v>43930</v>
      </c>
      <c r="B10" t="n">
        <v>103865</v>
      </c>
    </row>
    <row r="11">
      <c r="A11" s="1" t="n">
        <v>43931</v>
      </c>
      <c r="B11" t="n">
        <v>111019</v>
      </c>
    </row>
    <row r="12">
      <c r="A12" s="1" t="n">
        <v>43932</v>
      </c>
      <c r="B12" t="n">
        <v>116091</v>
      </c>
    </row>
    <row r="13">
      <c r="A13" s="1" t="n">
        <v>43933</v>
      </c>
      <c r="B13" t="n">
        <v>112461</v>
      </c>
    </row>
    <row r="14">
      <c r="A14" s="1" t="n">
        <v>43934</v>
      </c>
      <c r="B14" t="n">
        <v>108903</v>
      </c>
    </row>
    <row r="15">
      <c r="A15" s="1" t="n">
        <v>43935</v>
      </c>
      <c r="B15" t="n">
        <v>105762</v>
      </c>
    </row>
    <row r="16">
      <c r="A16" s="1" t="n">
        <v>43936</v>
      </c>
      <c r="B16" t="n">
        <v>123383</v>
      </c>
    </row>
    <row r="17">
      <c r="A17" s="1" t="n">
        <v>43937</v>
      </c>
      <c r="B17" t="n">
        <v>95031</v>
      </c>
    </row>
    <row r="18">
      <c r="A18" s="1" t="n">
        <v>43938</v>
      </c>
      <c r="B18" t="n">
        <v>101971</v>
      </c>
    </row>
    <row r="19">
      <c r="A19" s="1" t="n">
        <v>43939</v>
      </c>
      <c r="B19" t="n">
        <v>110556</v>
      </c>
    </row>
    <row r="20">
      <c r="A20" s="1" t="n">
        <v>43940</v>
      </c>
      <c r="B20" t="n">
        <v>110703</v>
      </c>
    </row>
    <row r="21">
      <c r="A21" s="1" t="n">
        <v>43941</v>
      </c>
      <c r="B21" t="n">
        <v>92132</v>
      </c>
    </row>
    <row r="22">
      <c r="A22" s="1" t="n">
        <v>43942</v>
      </c>
      <c r="B22" t="n">
        <v>108751</v>
      </c>
    </row>
    <row r="23">
      <c r="A23" s="1" t="n">
        <v>43943</v>
      </c>
      <c r="B23" t="n">
        <v>109778</v>
      </c>
    </row>
    <row r="24">
      <c r="A24" s="1" t="n">
        <v>43944</v>
      </c>
      <c r="B24" t="n">
        <v>110494</v>
      </c>
    </row>
    <row r="25">
      <c r="A25" s="1" t="n">
        <v>43945</v>
      </c>
      <c r="B25" t="n">
        <v>107496</v>
      </c>
    </row>
    <row r="26">
      <c r="A26" s="1" t="n">
        <v>43946</v>
      </c>
      <c r="B26" t="n">
        <v>105882</v>
      </c>
    </row>
    <row r="27">
      <c r="A27" s="1" t="n">
        <v>43947</v>
      </c>
      <c r="B27" t="n">
        <v>108246</v>
      </c>
    </row>
    <row r="28">
      <c r="A28" s="1" t="n">
        <v>43948</v>
      </c>
      <c r="B28" t="n">
        <v>103942</v>
      </c>
    </row>
    <row r="29">
      <c r="A29" s="1" t="n">
        <v>43949</v>
      </c>
      <c r="B29" t="n">
        <v>107103</v>
      </c>
    </row>
    <row r="30">
      <c r="A30" s="1" t="n">
        <v>43950</v>
      </c>
      <c r="B30" t="n">
        <v>90420</v>
      </c>
    </row>
    <row r="31">
      <c r="A31" s="1" t="n">
        <v>43951</v>
      </c>
      <c r="B31" t="n">
        <v>102691</v>
      </c>
    </row>
    <row r="32">
      <c r="A32" s="1" t="n">
        <v>43952</v>
      </c>
      <c r="B32" t="n">
        <v>103394</v>
      </c>
    </row>
    <row r="33">
      <c r="A33" s="1" t="n">
        <v>43953</v>
      </c>
      <c r="B33" t="n">
        <v>103303</v>
      </c>
    </row>
    <row r="34">
      <c r="A34" s="1" t="n">
        <v>43954</v>
      </c>
      <c r="B34" t="n">
        <v>99011</v>
      </c>
    </row>
    <row r="35">
      <c r="A35" s="1" t="n">
        <v>43955</v>
      </c>
      <c r="B35" t="n">
        <v>104141</v>
      </c>
    </row>
    <row r="36">
      <c r="A36" s="1" t="n">
        <v>43956</v>
      </c>
      <c r="B36" t="n">
        <v>110615</v>
      </c>
    </row>
    <row r="37">
      <c r="A37" s="1" t="n">
        <v>43957</v>
      </c>
      <c r="B37" t="n">
        <v>116693</v>
      </c>
    </row>
    <row r="38">
      <c r="A38" s="1" t="n">
        <v>43958</v>
      </c>
      <c r="B38" t="n">
        <v>100968</v>
      </c>
    </row>
    <row r="39">
      <c r="A39" s="1" t="n">
        <v>43959</v>
      </c>
      <c r="B39" t="n">
        <v>105947</v>
      </c>
    </row>
    <row r="40">
      <c r="A40" s="1" t="n">
        <v>43960</v>
      </c>
      <c r="B40" t="n">
        <v>114489</v>
      </c>
    </row>
    <row r="41">
      <c r="A41" s="1" t="n">
        <v>43961</v>
      </c>
      <c r="B41" t="n">
        <v>98399</v>
      </c>
    </row>
    <row r="42">
      <c r="A42" s="1" t="n">
        <v>43962</v>
      </c>
      <c r="B42" t="n">
        <v>100869</v>
      </c>
    </row>
    <row r="43">
      <c r="A43" s="1" t="n">
        <v>43963</v>
      </c>
      <c r="B43" t="n">
        <v>103620</v>
      </c>
    </row>
    <row r="44">
      <c r="A44" s="1" t="n">
        <v>43964</v>
      </c>
      <c r="B44" t="n">
        <v>111743</v>
      </c>
    </row>
    <row r="45">
      <c r="A45" s="1" t="n">
        <v>43965</v>
      </c>
      <c r="B45" t="n">
        <v>98533</v>
      </c>
    </row>
    <row r="46">
      <c r="A46" s="1" t="n">
        <v>43966</v>
      </c>
      <c r="B46" t="n">
        <v>116962</v>
      </c>
    </row>
    <row r="47">
      <c r="A47" s="1" t="n">
        <v>43967</v>
      </c>
      <c r="B47" t="n">
        <v>111137</v>
      </c>
    </row>
    <row r="48">
      <c r="A48" s="1" t="n">
        <v>43968</v>
      </c>
      <c r="B48" t="n">
        <v>122192</v>
      </c>
    </row>
    <row r="49">
      <c r="A49" s="1" t="n">
        <v>43969</v>
      </c>
      <c r="B49" t="n">
        <v>105256</v>
      </c>
    </row>
    <row r="50">
      <c r="A50" s="1" t="n">
        <v>43970</v>
      </c>
      <c r="B50" t="n">
        <v>94580</v>
      </c>
    </row>
    <row r="51">
      <c r="A51" s="1" t="n">
        <v>43971</v>
      </c>
      <c r="B51" t="n">
        <v>106497</v>
      </c>
    </row>
    <row r="52">
      <c r="A52" s="1" t="n">
        <v>43972</v>
      </c>
      <c r="B52" t="n">
        <v>98110</v>
      </c>
    </row>
    <row r="53">
      <c r="A53" s="1" t="n">
        <v>43973</v>
      </c>
      <c r="B53" t="n">
        <v>114163</v>
      </c>
    </row>
    <row r="54">
      <c r="A54" s="1" t="n">
        <v>43974</v>
      </c>
      <c r="B54" t="n">
        <v>105505</v>
      </c>
    </row>
    <row r="55">
      <c r="A55" s="1" t="n">
        <v>43975</v>
      </c>
      <c r="B55" t="n">
        <v>90888</v>
      </c>
    </row>
    <row r="56">
      <c r="A56" s="1" t="n">
        <v>43976</v>
      </c>
      <c r="B56" t="n">
        <v>101279</v>
      </c>
    </row>
    <row r="57">
      <c r="A57" s="1" t="n">
        <v>43977</v>
      </c>
      <c r="B57" t="n">
        <v>105991</v>
      </c>
    </row>
    <row r="58">
      <c r="A58" s="1" t="n">
        <v>43978</v>
      </c>
      <c r="B58" t="n">
        <v>96639</v>
      </c>
    </row>
    <row r="59">
      <c r="A59" s="1" t="n">
        <v>43979</v>
      </c>
      <c r="B59" t="n">
        <v>120341</v>
      </c>
    </row>
    <row r="60">
      <c r="A60" s="1" t="n">
        <v>43980</v>
      </c>
      <c r="B60" t="n">
        <v>109222</v>
      </c>
    </row>
    <row r="61">
      <c r="A61" s="1" t="n">
        <v>43981</v>
      </c>
      <c r="B61" t="n">
        <v>111535</v>
      </c>
    </row>
    <row r="62">
      <c r="A62" s="1" t="n">
        <v>43982</v>
      </c>
      <c r="B62" t="n">
        <v>106858</v>
      </c>
    </row>
    <row r="63">
      <c r="A63" s="1" t="n">
        <v>43983</v>
      </c>
      <c r="B63" t="n">
        <v>101991</v>
      </c>
    </row>
    <row r="64">
      <c r="A64" s="1" t="n">
        <v>43984</v>
      </c>
      <c r="B64" t="n">
        <v>88326</v>
      </c>
    </row>
    <row r="65">
      <c r="A65" s="1" t="n">
        <v>43985</v>
      </c>
      <c r="B65" t="n">
        <v>101969</v>
      </c>
    </row>
    <row r="66">
      <c r="A66" s="1" t="n">
        <v>43986</v>
      </c>
      <c r="B66" t="n">
        <v>104094</v>
      </c>
    </row>
    <row r="67">
      <c r="A67" s="1" t="n">
        <v>43987</v>
      </c>
      <c r="B67" t="n">
        <v>100190</v>
      </c>
    </row>
    <row r="68">
      <c r="A68" s="1" t="n">
        <v>43988</v>
      </c>
      <c r="B68" t="n">
        <v>80366</v>
      </c>
    </row>
    <row r="69">
      <c r="A69" s="1" t="n">
        <v>43989</v>
      </c>
      <c r="B69" t="n">
        <v>102513</v>
      </c>
    </row>
    <row r="70">
      <c r="A70" s="1" t="n">
        <v>43990</v>
      </c>
      <c r="B70" t="n">
        <v>105325</v>
      </c>
    </row>
    <row r="71">
      <c r="A71" s="1" t="n">
        <v>43991</v>
      </c>
      <c r="B71" t="n">
        <v>104007</v>
      </c>
    </row>
    <row r="72">
      <c r="A72" s="1" t="n">
        <v>43992</v>
      </c>
      <c r="B72" t="n">
        <v>103178</v>
      </c>
    </row>
    <row r="73">
      <c r="A73" s="1" t="n">
        <v>43993</v>
      </c>
      <c r="B73" t="n">
        <v>103245</v>
      </c>
    </row>
    <row r="74">
      <c r="A74" s="1" t="n">
        <v>43994</v>
      </c>
      <c r="B74" t="n">
        <v>107590</v>
      </c>
    </row>
    <row r="75">
      <c r="A75" s="1" t="n">
        <v>43995</v>
      </c>
      <c r="B75" t="n">
        <v>106286</v>
      </c>
    </row>
    <row r="76">
      <c r="A76" s="1" t="n">
        <v>43996</v>
      </c>
      <c r="B76" t="n">
        <v>116299</v>
      </c>
    </row>
    <row r="77">
      <c r="A77" s="1" t="n">
        <v>43997</v>
      </c>
      <c r="B77" t="n">
        <v>96595</v>
      </c>
    </row>
    <row r="78">
      <c r="A78" s="1" t="n">
        <v>43998</v>
      </c>
      <c r="B78" t="n">
        <v>106974</v>
      </c>
    </row>
    <row r="79">
      <c r="A79" s="1" t="n">
        <v>43999</v>
      </c>
      <c r="B79" t="n">
        <v>90144</v>
      </c>
    </row>
    <row r="80">
      <c r="A80" s="1" t="n">
        <v>44000</v>
      </c>
      <c r="B80" t="n">
        <v>92375</v>
      </c>
    </row>
    <row r="81">
      <c r="A81" s="1" t="n">
        <v>44001</v>
      </c>
      <c r="B81" t="n">
        <v>120280</v>
      </c>
    </row>
    <row r="82">
      <c r="A82" s="1" t="n">
        <v>44002</v>
      </c>
      <c r="B82" t="n">
        <v>83718</v>
      </c>
    </row>
    <row r="83">
      <c r="A83" s="1" t="n">
        <v>44003</v>
      </c>
      <c r="B83" t="n">
        <v>113789</v>
      </c>
    </row>
    <row r="84">
      <c r="A84" s="1" t="n">
        <v>44004</v>
      </c>
      <c r="B84" t="n">
        <v>107373</v>
      </c>
    </row>
    <row r="85">
      <c r="A85" s="1" t="n">
        <v>44005</v>
      </c>
      <c r="B85" t="n">
        <v>104230</v>
      </c>
    </row>
    <row r="86">
      <c r="A86" s="1" t="n">
        <v>44006</v>
      </c>
      <c r="B86" t="n">
        <v>108678</v>
      </c>
    </row>
    <row r="87">
      <c r="A87" s="1" t="n">
        <v>44007</v>
      </c>
      <c r="B87" t="n">
        <v>93327</v>
      </c>
    </row>
    <row r="88">
      <c r="A88" s="1" t="n">
        <v>44008</v>
      </c>
      <c r="B88" t="n">
        <v>107554</v>
      </c>
    </row>
    <row r="89">
      <c r="A89" s="1" t="n">
        <v>44009</v>
      </c>
      <c r="B89" t="n">
        <v>89147</v>
      </c>
    </row>
    <row r="90">
      <c r="A90" s="1" t="n">
        <v>44010</v>
      </c>
      <c r="B90" t="n">
        <v>103675</v>
      </c>
    </row>
    <row r="91">
      <c r="A91" s="1" t="n">
        <v>44011</v>
      </c>
      <c r="B91" t="n">
        <v>91623</v>
      </c>
    </row>
    <row r="92">
      <c r="A92" s="1" t="n">
        <v>44012</v>
      </c>
      <c r="B92" t="n">
        <v>95919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