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ocuments\education\BA-ICT\cos30045-DataVis\COS30045\lab01\lab1.7\"/>
    </mc:Choice>
  </mc:AlternateContent>
  <xr:revisionPtr revIDLastSave="0" documentId="8_{BBE60BB4-D3BE-49FD-A522-5C6C7A5B48C8}" xr6:coauthVersionLast="47" xr6:coauthVersionMax="47" xr10:uidLastSave="{00000000-0000-0000-0000-000000000000}"/>
  <bookViews>
    <workbookView xWindow="-104" yWindow="-104" windowWidth="22326" windowHeight="12050" xr2:uid="{EC4CDBFD-34B8-4DD7-9344-D494E8379FF7}"/>
  </bookViews>
  <sheets>
    <sheet name="pet_ownership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<sst xmlns="http://schemas.openxmlformats.org/spreadsheetml/2006/main" count="8" uniqueCount="8">
  <si>
    <t>animal</t>
  </si>
  <si>
    <t>Dogs</t>
  </si>
  <si>
    <t>Cats</t>
  </si>
  <si>
    <t>Fish</t>
  </si>
  <si>
    <t>Birds</t>
  </si>
  <si>
    <t>Small M</t>
  </si>
  <si>
    <t>Reptiles</t>
  </si>
  <si>
    <t>Other 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</si>
</sst>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pet_ownership!$B$1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pet_ownership!$A$2:$A$8</c:f>
              <c:strCache>
                <c:ptCount val="7"/>
                <c:pt idx="0">
                  <c:v>Dogs</c:v>
                </c:pt>
                <c:pt idx="1">
                  <c:v>Cats</c:v>
                </c:pt>
                <c:pt idx="2">
                  <c:v>Fish</c:v>
                </c:pt>
                <c:pt idx="3">
                  <c:v>Birds</c:v>
                </c:pt>
                <c:pt idx="4">
                  <c:v>Small M</c:v>
                </c:pt>
                <c:pt idx="5">
                  <c:v>Reptiles</c:v>
                </c:pt>
                <c:pt idx="6">
                  <c:v>Other Pets</c:v>
                </c:pt>
              </c:strCache>
            </c:strRef>
          </c:cat>
          <c:val>
            <c:numRef>
              <c:f>pet_ownership!$B$2:$B$8</c:f>
              <c:numCache>
                <c:formatCode>General</c:formatCode>
                <c:ptCount val="7"/>
                <c:pt idx="0">
                  <c:v>40</c:v>
                </c:pt>
                <c:pt idx="1">
                  <c:v>27</c:v>
                </c:pt>
                <c:pt idx="2">
                  <c:v>11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B-4AD0-8576-14BE6A4030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83624639"/>
        <c:axId val="1283623679"/>
      </c:barChart>
      <c:catAx>
        <c:axId val="1283624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Type</a:t>
                </a:r>
                <a:r>
                  <a:rPr lang="en-AU" baseline="0"/>
                  <a:t> of Pet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623679"/>
        <c:crosses val="autoZero"/>
        <c:auto val="1"/>
        <c:lblAlgn val="ctr"/>
        <c:lblOffset val="100"/>
        <c:noMultiLvlLbl val="0"/>
      </c:catAx>
      <c:valAx>
        <c:axId val="128362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Household</a:t>
                </a:r>
                <a:r>
                  <a:rPr lang="en-AU" baseline="0"/>
                  <a:t> Penetration (%)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62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pet_ownership!$C$1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pet_ownership!$A$2:$A$8</c:f>
              <c:strCache>
                <c:ptCount val="7"/>
                <c:pt idx="0">
                  <c:v>Dogs</c:v>
                </c:pt>
                <c:pt idx="1">
                  <c:v>Cats</c:v>
                </c:pt>
                <c:pt idx="2">
                  <c:v>Fish</c:v>
                </c:pt>
                <c:pt idx="3">
                  <c:v>Birds</c:v>
                </c:pt>
                <c:pt idx="4">
                  <c:v>Small M</c:v>
                </c:pt>
                <c:pt idx="5">
                  <c:v>Reptiles</c:v>
                </c:pt>
                <c:pt idx="6">
                  <c:v>Other Pets</c:v>
                </c:pt>
              </c:strCache>
            </c:strRef>
          </c:cat>
          <c:val>
            <c:numRef>
              <c:f>pet_ownership!$C$2:$C$8</c:f>
              <c:numCache>
                <c:formatCode>General</c:formatCode>
                <c:ptCount val="7"/>
                <c:pt idx="0">
                  <c:v>47</c:v>
                </c:pt>
                <c:pt idx="1">
                  <c:v>30</c:v>
                </c:pt>
                <c:pt idx="2">
                  <c:v>13</c:v>
                </c:pt>
                <c:pt idx="3">
                  <c:v>14</c:v>
                </c:pt>
                <c:pt idx="4">
                  <c:v>5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9-4FA2-A157-CA802C6550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7239504"/>
        <c:axId val="1507224144"/>
      </c:barChart>
      <c:catAx>
        <c:axId val="150723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Type</a:t>
                </a:r>
                <a:r>
                  <a:rPr lang="en-AU" baseline="0"/>
                  <a:t> of Pet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224144"/>
        <c:crosses val="autoZero"/>
        <c:auto val="1"/>
        <c:lblAlgn val="ctr"/>
        <c:lblOffset val="100"/>
        <c:noMultiLvlLbl val="0"/>
      </c:catAx>
      <c:valAx>
        <c:axId val="15072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Household Penetration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23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2019 -</a:t>
            </a:r>
            <a:r>
              <a:rPr lang="en-AU" b="1" baseline="0"/>
              <a:t> 2021</a:t>
            </a:r>
            <a:endParaRPr lang="en-A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pet_ownership!$B$1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pet_ownership!$A$2:$A$8</c:f>
              <c:strCache>
                <c:ptCount val="7"/>
                <c:pt idx="0">
                  <c:v>Dogs</c:v>
                </c:pt>
                <c:pt idx="1">
                  <c:v>Cats</c:v>
                </c:pt>
                <c:pt idx="2">
                  <c:v>Fish</c:v>
                </c:pt>
                <c:pt idx="3">
                  <c:v>Birds</c:v>
                </c:pt>
                <c:pt idx="4">
                  <c:v>Small M</c:v>
                </c:pt>
                <c:pt idx="5">
                  <c:v>Reptiles</c:v>
                </c:pt>
                <c:pt idx="6">
                  <c:v>Other Pets</c:v>
                </c:pt>
              </c:strCache>
            </c:strRef>
          </c:cat>
          <c:val>
            <c:numRef>
              <c:f>pet_ownership!$B$2:$B$8</c:f>
              <c:numCache>
                <c:formatCode>General</c:formatCode>
                <c:ptCount val="7"/>
                <c:pt idx="0">
                  <c:v>40</c:v>
                </c:pt>
                <c:pt idx="1">
                  <c:v>27</c:v>
                </c:pt>
                <c:pt idx="2">
                  <c:v>11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B-45C1-A9F5-9E4AE8E9ABBC}"/>
            </c:ext>
          </c:extLst>
        </c:ser>
        <c:ser>
          <c:idx val="1"/>
          <c:order val="1"/>
          <c:tx>
            <c:strRef>
              <c:f>pet_ownership!$C$1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pet_ownership!$A$2:$A$8</c:f>
              <c:strCache>
                <c:ptCount val="7"/>
                <c:pt idx="0">
                  <c:v>Dogs</c:v>
                </c:pt>
                <c:pt idx="1">
                  <c:v>Cats</c:v>
                </c:pt>
                <c:pt idx="2">
                  <c:v>Fish</c:v>
                </c:pt>
                <c:pt idx="3">
                  <c:v>Birds</c:v>
                </c:pt>
                <c:pt idx="4">
                  <c:v>Small M</c:v>
                </c:pt>
                <c:pt idx="5">
                  <c:v>Reptiles</c:v>
                </c:pt>
                <c:pt idx="6">
                  <c:v>Other Pets</c:v>
                </c:pt>
              </c:strCache>
            </c:strRef>
          </c:cat>
          <c:val>
            <c:numRef>
              <c:f>pet_ownership!$C$2:$C$8</c:f>
              <c:numCache>
                <c:formatCode>General</c:formatCode>
                <c:ptCount val="7"/>
                <c:pt idx="0">
                  <c:v>47</c:v>
                </c:pt>
                <c:pt idx="1">
                  <c:v>30</c:v>
                </c:pt>
                <c:pt idx="2">
                  <c:v>13</c:v>
                </c:pt>
                <c:pt idx="3">
                  <c:v>14</c:v>
                </c:pt>
                <c:pt idx="4">
                  <c:v>5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2B-45C1-A9F5-9E4AE8E9AB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6339600"/>
        <c:axId val="276338160"/>
      </c:barChart>
      <c:catAx>
        <c:axId val="27633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Type of Pet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38160"/>
        <c:crosses val="autoZero"/>
        <c:auto val="1"/>
        <c:lblAlgn val="ctr"/>
        <c:lblOffset val="100"/>
        <c:noMultiLvlLbl val="0"/>
      </c:catAx>
      <c:valAx>
        <c:axId val="27633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Household Penetration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3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640079</xdr:colOff>
      <xdr:row>5</xdr:row>
      <xdr:rowOff>91440</xdr:rowOff>
    </xdr:from>
    <xdr:to>
      <xdr:col>14</xdr:col>
      <xdr:colOff>62179</xdr:colOff>
      <xdr:row>20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C5259-C6E9-1A1A-9E5F-0792AE763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43891</xdr:colOff>
      <xdr:row>21</xdr:row>
      <xdr:rowOff>10973</xdr:rowOff>
    </xdr:from>
    <xdr:to>
      <xdr:col>16</xdr:col>
      <xdr:colOff>109727</xdr:colOff>
      <xdr:row>36</xdr:row>
      <xdr:rowOff>10973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11ECE0-A6C2-F65F-A82E-83A8AD3B3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504748</xdr:colOff>
      <xdr:row>21</xdr:row>
      <xdr:rowOff>62179</xdr:rowOff>
    </xdr:from>
    <xdr:to>
      <xdr:col>7</xdr:col>
      <xdr:colOff>570585</xdr:colOff>
      <xdr:row>36</xdr:row>
      <xdr:rowOff>62179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F68923-3168-DE8F-5EC0-15D67E61D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402E-238D-4187-8A2E-AEBEA6E7F539}">
  <dimension ref="A1:C8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>
        <v>2019</v>
      </c>
      <c r="C1">
        <v>2021</v>
      </c>
    </row>
    <row r="2" spans="1:3" x14ac:dyDescent="0.3">
      <c r="A2" t="s">
        <v>1</v>
      </c>
      <c r="B2">
        <v>40</v>
      </c>
      <c r="C2">
        <v>47</v>
      </c>
    </row>
    <row r="3" spans="1:3" x14ac:dyDescent="0.3">
      <c r="A3" t="s">
        <v>2</v>
      </c>
      <c r="B3">
        <v>27</v>
      </c>
      <c r="C3">
        <v>30</v>
      </c>
    </row>
    <row r="4" spans="1:3" x14ac:dyDescent="0.3">
      <c r="A4" t="s">
        <v>3</v>
      </c>
      <c r="B4">
        <v>11</v>
      </c>
      <c r="C4">
        <v>13</v>
      </c>
    </row>
    <row r="5" spans="1:3" x14ac:dyDescent="0.3">
      <c r="A5" t="s">
        <v>4</v>
      </c>
      <c r="B5">
        <v>9</v>
      </c>
      <c r="C5">
        <v>14</v>
      </c>
    </row>
    <row r="6" spans="1:3" x14ac:dyDescent="0.3">
      <c r="A6" t="s">
        <v>5</v>
      </c>
      <c r="B6">
        <v>3</v>
      </c>
      <c r="C6">
        <v>5</v>
      </c>
    </row>
    <row r="7" spans="1:3" x14ac:dyDescent="0.3">
      <c r="A7" t="s">
        <v>6</v>
      </c>
      <c r="B7">
        <v>2</v>
      </c>
      <c r="C7">
        <v>4</v>
      </c>
    </row>
    <row r="8" spans="1:3" x14ac:dyDescent="0.3">
      <c r="A8" t="s">
        <v>7</v>
      </c>
      <c r="B8">
        <v>2</v>
      </c>
      <c r="C8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5DFAD7-8B6C-4C05-B368-0444EF94A7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 BALLANTYNE</cp:lastModifiedBy>
  <dcterms:created xsi:type="dcterms:W3CDTF">2024-07-10T14:44:08Z</dcterms:created>
  <dcterms:modified xsi:type="dcterms:W3CDTF">2024-07-10T14:44:08Z</dcterms:modified>
</cp:coreProperties>
</file>