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Sheet1!$A$1:$A$474</definedName>
  </definedNames>
  <calcPr calcId="144525"/>
</workbook>
</file>

<file path=xl/sharedStrings.xml><?xml version="1.0" encoding="utf-8"?>
<sst xmlns="http://schemas.openxmlformats.org/spreadsheetml/2006/main" count="482" uniqueCount="482">
  <si>
    <t>词表</t>
  </si>
  <si>
    <t>给热爱运动的每个人</t>
  </si>
  <si>
    <t>(JORDAN DELTA)~(JORDAN AJNT23)</t>
  </si>
  <si>
    <t>AF1 SHADOW</t>
  </si>
  <si>
    <t>(nike kd13)~(nike drop type)</t>
  </si>
  <si>
    <t>BLAZER SLIP</t>
  </si>
  <si>
    <t>KYRIE 5</t>
  </si>
  <si>
    <t xml:space="preserve">DUNK LOW </t>
  </si>
  <si>
    <t>PG 3 NASA</t>
  </si>
  <si>
    <t>(air max 2090)~(air max 97)</t>
  </si>
  <si>
    <t>迪卡侬~Decathlon~Domyos~Kalenji~Triban</t>
  </si>
  <si>
    <t>Btwin~Quechua~Forclaz~Kipsta~Tarmak</t>
  </si>
  <si>
    <t>(迪卡侬 Offload)~(Decathlon Offload)~(迪卡侬 趣岳)~(Decathlon 趣岳)</t>
  </si>
  <si>
    <t>(迪卡侬 动悦适)~(Decathlon 动悦适)~(迪卡侬 动益加)~(Decathlon 动益加)</t>
  </si>
  <si>
    <t>(迪卡侬 Canaveral)~(Decathlon Canaveral)~(迪卡侬 卡沛龙)~(Decathlon 卡沛龙)</t>
  </si>
  <si>
    <t>Imviso~Newfeel~Geonaute~Aptonia~Perfly</t>
  </si>
  <si>
    <t>Artengo~Pongori~Oxelo~Nabaiji~Subea</t>
  </si>
  <si>
    <t>Olaian~Inesis~Tribord~Wedze~Solognac</t>
  </si>
  <si>
    <t>Fouganza~Caperlan~Simond~Outshock~Geologic</t>
  </si>
  <si>
    <t>Oroks~Itiwit~Opfeel~Allsix</t>
  </si>
  <si>
    <t>Orao~搜鹿客~(迪卡侬 欧赛轮)~(Decathlon 欧赛轮)</t>
  </si>
  <si>
    <t>(nike infinalon)~(耐克 infinalon)~你我都是瑜伽的料</t>
  </si>
  <si>
    <t>playfortheworld~(nike 我们一起)~(耐克 我们一起)</t>
  </si>
  <si>
    <t>(郭艾伦 NIKE)~(郭艾伦 耐克)</t>
  </si>
  <si>
    <t>哪儿挡得了我们</t>
  </si>
  <si>
    <t>dior jordan</t>
  </si>
  <si>
    <t>一起轻狂</t>
  </si>
  <si>
    <t>特步321~就是特想跑</t>
  </si>
  <si>
    <t>acg air</t>
  </si>
  <si>
    <t>COURT ROYALE</t>
  </si>
  <si>
    <t>BENASSI JDI MISMATCH</t>
  </si>
  <si>
    <t>adidasSL</t>
  </si>
  <si>
    <t>(陈立农 adidas)~(陈立农 阿迪)</t>
  </si>
  <si>
    <t>怎么动都型~(动静自如 风格由我)</t>
  </si>
  <si>
    <t>(把运动 练到家)~NIKE特别关注~Nike教练~(JUST DON'T QUIT)~(攒着招 等着瞧)</t>
  </si>
  <si>
    <t>今日份AJ女生~(钟楚曦 AJ)~(AIR JORDAN 钟楚曦)~(钟楚曦 UNITED)</t>
  </si>
  <si>
    <t>(杨力维 AJ)~(AIR JORDAN 杨力维)~(杨力维 UNITED)</t>
  </si>
  <si>
    <t>(末儿Monica AJ)~(AIR JORDAN 末儿Monica)~(末儿Monica UNITED)</t>
  </si>
  <si>
    <t>(陈苗哒 AJ)~(AIR JORDAN 陈苗哒)~(陈苗哒 UNITED)</t>
  </si>
  <si>
    <t>(陈梦露luna AJ)~(AIR JORDAN 陈梦露luna)~(陈梦露luna UNITED)</t>
  </si>
  <si>
    <t>任谁都能舒适起步~(李佳琦 Nike)~(李佳琦 耐克)</t>
  </si>
  <si>
    <t>(王乔 瑜伽)~(王乔 NTC Yoga)~(钱晟 高强度间歇循环训练)~(钱晟 坚持到底)</t>
  </si>
  <si>
    <t>(申坤 HIP HOP)~(罗婷 打造理想臀部线条)~(周慧娟 极速燃脂流行舞)~(卢昆 全身循环)</t>
  </si>
  <si>
    <t>(陈曦 boxing)~(陈曦 核心塑造)~(黄晨 燃脂训练)</t>
  </si>
  <si>
    <t>练出更好明天~WOMEN自有玩法</t>
  </si>
  <si>
    <t>聚力无界运动无束</t>
  </si>
  <si>
    <t>三十而立 无处不新生</t>
  </si>
  <si>
    <t>有李2020加油</t>
  </si>
  <si>
    <t>安踏花木兰</t>
  </si>
  <si>
    <t>踏出超前一步</t>
  </si>
  <si>
    <t>是ta让我这么穿的</t>
  </si>
  <si>
    <t>治愈春天</t>
  </si>
  <si>
    <t>安心在家 踏实锻炼</t>
  </si>
  <si>
    <t>趁此刻 蓄力吧</t>
  </si>
  <si>
    <t>宅出精气神</t>
  </si>
  <si>
    <t>要疯在家疯</t>
  </si>
  <si>
    <t>SUPERSTAR50~happyNEOyear~SUPER未来就绪创变</t>
  </si>
  <si>
    <t>特立不独行</t>
  </si>
  <si>
    <t>(蔡依林 彪马)~(蔡依林 puma)</t>
  </si>
  <si>
    <t>(nike ADAPT)~(耐克 ADAPT)~(ADAPT 鞋)</t>
  </si>
  <si>
    <t>(AIR FLIGHT 89)~(JORDAN AEROSPACE 720)</t>
  </si>
  <si>
    <t>(NIKE REACT VISION)~(耐克 REACT VISION)~(REACT VISION 鞋)</t>
  </si>
  <si>
    <t>(NIKE REACT INFINITY)~(耐克 REACT INFINITY)~(REACT INFINITY 鞋)</t>
  </si>
  <si>
    <t>AIR ZOOM SPIRIDON CAGE</t>
  </si>
  <si>
    <t>(DEBRAK)~(AIR FOAMPOSITE)~(VAPOR STREET)~(FLEECE JACKET)~(air triax)</t>
  </si>
  <si>
    <t>SACAI~(ispa nike)~(ispa 耐克)~(ispa 鞋)</t>
  </si>
  <si>
    <t>(acg nike)~(acg 耐克)~(acg 鞋)~(acg REACT)</t>
  </si>
  <si>
    <t>(春节 adidas)~(春节 阿迪达斯)~(新年 adidas)~(新年 阿迪达斯)~(鼠年 adidas)~(鼠年 阿迪达斯)</t>
  </si>
  <si>
    <t>(新春 adidas)~(新春 阿迪达斯)~(CNY adidas)~(CNY 阿迪达斯)~(中国风 adidas)~(中国风 阿迪达斯)</t>
  </si>
  <si>
    <t>(Swoosh Bra)~(Swoosh 运动内衣)</t>
  </si>
  <si>
    <t>(一片式衬垫 Nike)~(一片式衬垫 耐克)~(Ultrabreath Bra Nike)~(Ultrabreath Bra 耐克)</t>
  </si>
  <si>
    <t>(体验师招募 Nike 运动内衣)~(体验师招募 Nike Bra)~(体验师招募 Nike 一片式衬垫)~(体验师招募 耐克 运动内衣)~(体验师招募 耐克 Bra)~(体验师招募 耐克 一片式衬垫)</t>
  </si>
  <si>
    <t>(雎晓雯 Nike 运动内衣)~(雎晓雯 Nike Bra)~(雎晓雯 Nike 一片式衬垫)~(雎晓雯 耐克 运动内衣)~(雎晓雯 耐克 Bra)~(雎晓雯 耐克 一片式衬垫)</t>
  </si>
  <si>
    <t>(赵今麦 Nike 运动内衣)~(赵今麦 Nike Bra)~(赵今麦 Nike 一片式衬垫)~(赵今麦 耐克 运动内衣)~(赵今麦 耐克 Bra)~(赵今麦 耐克 一片式衬垫)</t>
  </si>
  <si>
    <t>(邓紫棋 Nike 运动内衣)~(邓紫棋 Nike Bra)~(邓紫棋 Nike 一片式衬垫)~(邓紫棋 耐克 运动内衣)~(邓紫棋 耐克 Bra)~(邓紫棋 耐克 一片式衬垫)</t>
  </si>
  <si>
    <t>(青春有你 Nike 运动内衣)~(青春有你 Nike Bra)~(青春有你 Nike 一片式衬垫)~(青春有你 耐克 运动内衣)~(青春有你 耐克 Bra)~(青春有你 耐克 一片式衬垫)</t>
  </si>
  <si>
    <t>(AIR MAX 邓紫棋)~(AM90 邓紫棋)~(AM2090 邓紫棋)~(NikeAir 邓紫棋)~(verona 邓紫棋)</t>
  </si>
  <si>
    <t>(AIR MAX 王一博)~(AM90 王一博)~(AM2090 王一博)~(NikeAir 王一博)~(verona 王一博)</t>
  </si>
  <si>
    <t>(鼠咬天开 Nike)~(鼠咬天开 耐克)~(鼠年 Nike)~(鼠年 耐克)</t>
  </si>
  <si>
    <t>(蔚县 Nike)~(蔚县 耐克)~(剪纸 Nike)~(剪纸 耐克)</t>
  </si>
  <si>
    <t>(CNY Nike)~(CNY 耐克)~(福气 Nike)~(福气 耐克)~(红包 Nike)~(红包 耐克)</t>
  </si>
  <si>
    <t>(春节 Nike)~(春节 耐克)~(新年 Nike)~(新年 耐克)~(新春 Nike)~(新春 耐克)</t>
  </si>
  <si>
    <t>如果不怕受伤~畅跑不停步~跑者鉴定~(React Infinity)~(跑想团 Nike)~(跑想团 耐克)</t>
  </si>
  <si>
    <t>原创上潮</t>
  </si>
  <si>
    <t>新年造万象</t>
  </si>
  <si>
    <t>未来只管来</t>
  </si>
  <si>
    <t>新年不承让</t>
  </si>
  <si>
    <t>(AIR FORCE 1 NIKE)~(AIR FORCE 1 耐克)~(AIR FORCE 1 鞋)~(AIR FORCE 1 SNEAKER)</t>
  </si>
  <si>
    <t>(空军一号 NIKE)~(空军一号 耐克)~(空军一号 鞋)~(空军一号 SNEAKER)~(空军一号 AIR)</t>
  </si>
  <si>
    <t>(AF1 NIKE)~(AF1 耐克)~(AF1 鞋)~(AF1 SNEAKER)~(AF1 AIR)</t>
  </si>
  <si>
    <t xml:space="preserve">TANJUN~ROSHE~HUARACHE~华莱士 </t>
  </si>
  <si>
    <t>(FLEX RUN NIKE)~(FLEX RUN 耐克)~(FLEX RUN 鞋)~(FLEX RUN SNEAKER)~(FLEX RN NIKE)~(FLEX RN 耐克)~(FLEX RN 鞋)~(FLEX RN SNEAKER)</t>
  </si>
  <si>
    <t>(FREE RUN NIKE)~(FREE RUN 耐克)~(FREE RUN 鞋)~(FREE RUN SNEAKER)~(FREE RN NIKE)~(FREE RN 耐克)~(FREE RN 鞋)~(FREE RN SNEAKER)</t>
  </si>
  <si>
    <t>EPIC REACT</t>
  </si>
  <si>
    <t>(PRESTO NIKE)~(PRESTO 耐克)~(PRESTO 鞋)~(PRESTO SNEAKER)~(PRESTO AIR)</t>
  </si>
  <si>
    <t>PEGASUS</t>
  </si>
  <si>
    <t>(KAISHI NIKE)~(KAISHI 耐克)~(KAISHI 鞋)~(KAISHI SNEAKER)</t>
  </si>
  <si>
    <t>(DYNAMO NIKE)~(DYNAMO 耐克)~(DYNAMO 鞋)~(DYNAMO SNEAKER)</t>
  </si>
  <si>
    <t>(BLAZER NIKE)~(BLAZER 耐克)~(BLAZER 鞋)~(BLAZER SNEAKER)</t>
  </si>
  <si>
    <t>(FLEX TRAIN NIKE)~(FLEX TRAIN 耐克)~(FLEX TRAIN 鞋)~(FLEX TRAIN SNEAKER)</t>
  </si>
  <si>
    <t>(FLEX TR NIKE)~(FLEX TR 耐克)~(FLEX TR 鞋)~(FLEX TR SNEAKER)</t>
  </si>
  <si>
    <t>SOCK DART</t>
  </si>
  <si>
    <t>(CORTEZ NIKE)~(CORTEZ 耐克)~(CORTEZ 鞋)~(CORTEZ SNEAKER)~(阿甘鞋 NIKE)~(阿甘鞋 耐克)</t>
  </si>
  <si>
    <t>(DUNK NIKE)~(DUNK 耐克)~(DUNK 鞋)~(DUNK SNEAKER)</t>
  </si>
  <si>
    <t>(裸眼3D NIKE)~(裸眼3D 耐克)~(裸眼3D 鞋)~(裸眼3D SNEAKER)</t>
  </si>
  <si>
    <t>(JOYRIDE NIKE)~(JOYRIDE 耐克)~(JOYRIDE 鞋)~(JOYRIDE SNEAKER)</t>
  </si>
  <si>
    <t>(KYRIE NIKE)~(KYRIE 耐克)~(KYRIE 鞋)~(KYRIE SNEAKER)~(欧文五 NIKE)~(欧文五 耐克)~(欧文五 鞋)~(欧文五 SNEAKER)</t>
  </si>
  <si>
    <t>(KOBE NIKE)~(KOBE 耐克)~(KOBE 鞋)~(KOBE SNEAKER)~(科比 NIKE)~(科比 耐克)~(科比 鞋)~(科比 SNEAKER)</t>
  </si>
  <si>
    <t>(LEBRON NIKE)~(LEBRON 耐克)~(LEBRON 鞋)~(LEBRON SNEAKER)~(LBJ NIKE)~(LBJ 耐克)~(LBJ 鞋)~(LBJ SNEAKER)</t>
  </si>
  <si>
    <t>(KD NIKE)~(KD 耐克)~(KD 鞋)~(KD SNEAKER)</t>
  </si>
  <si>
    <t>(PG  NIKE)~(PG 耐克)~(PG 鞋)~(PG SNEAKER)</t>
  </si>
  <si>
    <t>VAPORMAX~(AIR MAX RUNNING)~(AIR MAX RN)~(AIR MAX 跑步)</t>
  </si>
  <si>
    <t>(AIR MAX TAVAS)~(AIR MAX)~(AIR MAX 90)</t>
  </si>
  <si>
    <t>(AIR JORDAN 1  Nike)~(AIR JORDAN 1 耐克)~(AIR JORDAN 1 乔丹)~(AIR JORDAN 1 鞋)~(AIR JORDAN 1 SNEAKER)</t>
  </si>
  <si>
    <t>(禁穿  Nike)~(禁穿 耐克)~(禁穿 JORDAN)~(禁穿 乔丹)~(禁穿 鞋)~(禁穿 SNEAKER)</t>
  </si>
  <si>
    <t>(黑绿脚趾  Nike)~(黑绿脚趾 耐克)~(黑绿脚趾 JORDAN)~(黑绿脚趾 乔丹)~(黑绿脚趾 鞋)~(黑绿脚趾 SNEAKER)</t>
  </si>
  <si>
    <t>(黑紫脚趾  Nike)~(黑紫脚趾 耐克)~(黑紫脚趾 JORDAN)~(黑紫脚趾 乔丹)~(黑紫脚趾 鞋)~(黑紫脚趾 SNEAKER)</t>
  </si>
  <si>
    <t>(黑红脚趾  Nike)~(黑红脚趾 耐克)~(黑红脚趾 JORDAN)~(黑红脚趾 乔丹)~(黑红脚趾 鞋)~(黑红脚趾 SNEAKER)</t>
  </si>
  <si>
    <t>(黑脚趾  Nike)~(黑脚趾 耐克)~(黑脚趾 JORDAN)~(黑脚趾 乔丹)~(黑脚趾 鞋)~(黑脚趾 SNEAKER)</t>
  </si>
  <si>
    <t>(A锥1  Nike)~(A锥1 耐克)~(A锥1 JORDAN)~(A锥1 乔丹)~(A锥1 鞋)~(A锥1 SNEAKER)</t>
  </si>
  <si>
    <t>(乔一  Nike)~(乔一 耐克)~(乔一 JORDAN)~(乔一 乔丹)~(乔一 鞋)~(乔一 SNEAKER)</t>
  </si>
  <si>
    <t>(AJ1  Nike)~(AJ1 耐克)~(AJ1 JORDAN)~(AJ1 乔丹)~(AJ1 鞋)~(AJ1 SNEAKER)</t>
  </si>
  <si>
    <t>(AIR JORDAN RETRO)~(AIR JORDAN 复刻)~(AJ RETRO)~(AJ 复刻)~(A锥 RETRO)~(A锥 复刻)</t>
  </si>
  <si>
    <t>(AIR JORDAN)~(AIR JORDAN 11)~AJ11~大魔王~A锥11</t>
  </si>
  <si>
    <t>(AIR JORDAN Gameshoe)~(AIR JORDAN 赛鞋)~(AJ Gameshoe)~(AJ 赛鞋)~(A锥 Gameshoe)~(A锥 赛鞋)</t>
  </si>
  <si>
    <t>CHUCK 70</t>
  </si>
  <si>
    <t>(ONE STAR CONVERSE)~(ONE STAR 匡威)~(ONE STAR 鞋)~(ONE STAR SNEAKER)</t>
  </si>
  <si>
    <t>(JACK PURCELL CONVERSE)~(JACK PURCELL 匡威)~(JACK PURCELL 鞋)~(JACK PURCELL SNEAKER)</t>
  </si>
  <si>
    <t>(CHUCK TAYLOR CONVERSE)~(CHUCK TAYLOR 匡威)~(CHUCK TAYLOR 鞋)~(CHUCK TAYLOR SNEAKER)</t>
  </si>
  <si>
    <t>(CONS CONVERSE)~(CONS 匡威)~(CONS 鞋)~(CONS SNEAKER)</t>
  </si>
  <si>
    <t>UltraBOOST~PureBOOST</t>
  </si>
  <si>
    <t>(T-Mac adidas)~(T-Mac 阿迪)~(T-Mac 鞋)~(T-Mac SNEAKER)~(TMAC adidas)~(TMAC 阿迪)~(TMAC 鞋)~(TMAC SNEAKER)</t>
  </si>
  <si>
    <t>(Lillard adidas)~(Lillard 阿迪)~(Lillard 鞋)~(Lillard SNEAKER)~(利拉德 adidas)~(利拉德 阿迪)~(利拉德 鞋)~(利拉德 SNEAKER)</t>
  </si>
  <si>
    <t>(ROSE adidas)~(ROSE 阿迪)~(ROSE 鞋)~(ROSE SNEAKER)~(罗斯 adidas)~(罗斯 阿迪)~(罗斯 鞋)~(罗斯 SNEAKER)</t>
  </si>
  <si>
    <t>(Harden adidas)~(Harden 阿迪)~(Harden 鞋)~(Harden SNEAKER)~(哈登 adidas)~(哈登 阿迪)~(哈登 鞋)~(哈登 SNEAKER)</t>
  </si>
  <si>
    <t>(Crazy Light adidas)~(Crazy Light 阿迪)~(Crazy Light 鞋)~(Crazy Light SNEAKER)</t>
  </si>
  <si>
    <t>(Crazy Explosive adidas)~(Crazy Explosive 阿迪)~(Crazy Explosive 鞋)~(Crazy Explosive SNEAKER)</t>
  </si>
  <si>
    <t>(Crazy adidas)~(Crazy 阿迪)~(Crazy 鞋)~(Crazy SNEAKER)</t>
  </si>
  <si>
    <t xml:space="preserve">ALPHAEDGE 4D </t>
  </si>
  <si>
    <t>(Yeezy adidas)~(Yeezy 阿迪)~(Yeezy 鞋)~(Yeezy SNEAKER)</t>
  </si>
  <si>
    <t>(粉天使 adidas)~(粉天使 阿迪)~(粉天使 鞋)~(粉天使 SNEAKER)</t>
  </si>
  <si>
    <t>(黑天使 adidas)~(黑天使 阿迪)~(黑天使 鞋)~(黑天使 SNEAKER)</t>
  </si>
  <si>
    <t>(粉天星 adidas)~(粉天星 阿迪)~(粉天星 鞋)~(粉天星 SNEAKER)</t>
  </si>
  <si>
    <t>(满天星 adidas)~(满天星 阿迪)~(满天星 鞋)~(满天星 SNEAKER)</t>
  </si>
  <si>
    <t>(椰子 adidas)~(椰子 阿迪)~(椰子 鞋)~(椰子 SNEAKER)</t>
  </si>
  <si>
    <t>(Z.N.E adidas)~(Z.N.E 阿迪)~(Z.N.E 鞋)~(Z.N.E SNEAKER)</t>
  </si>
  <si>
    <t>(ZNE adidas)~(ZNE 阿迪)~(ZNE 鞋)~(ZNE SNEAKER)</t>
  </si>
  <si>
    <t>(武极 adidas)~(武极 阿迪)~(武极 鞋)~(武极 SNEAKER)</t>
  </si>
  <si>
    <t>AlphaBounce~adizero~Adicolor</t>
  </si>
  <si>
    <t>(Clima adidas)~(Clima 阿迪)~(Clima 鞋)~(Clima SNEAKER)</t>
  </si>
  <si>
    <t>(COPA adidas)~(COPA 阿迪)~(COPA 鞋)~(COPA SNEAKER)</t>
  </si>
  <si>
    <t>(FortaRun adidas)~(FortaRun 阿迪)~(FortaRun 鞋)~(FortaRun SNEAKER)</t>
  </si>
  <si>
    <t>(TERREX  adidas)~(TERREX 阿迪)</t>
  </si>
  <si>
    <t>(PREDATOR adidas)~(PREDATOR 阿迪)~(PREDATOR 鞋)~(PREDATOR SNEAKER)</t>
  </si>
  <si>
    <t>(PRED adidas)~(PRED 阿迪)~(PRED 鞋)~(PRED SNEAKER)</t>
  </si>
  <si>
    <t>(Uniforia adidas)~(Uniforia 阿迪)</t>
  </si>
  <si>
    <t>(EQT adidas)~(EQT 阿迪)~(EQT Origianls)~(EQT 三叶草 )</t>
  </si>
  <si>
    <t>(E.Q.T adidas)~(E.Q.T 阿迪)~(E.Q.T Origianls)~(E.Q.T 三叶草 )</t>
  </si>
  <si>
    <t>(YUNG adidas)~(YUNG 阿迪)~(YUNG Origianls)~(YUNG 三叶草 )</t>
  </si>
  <si>
    <t>(Superstar adidas)~(Superstar 阿迪)~(Superstar Origianls)~(Superstar 三叶草)~(Superstar 鞋)~(Superstar SNEAKER)</t>
  </si>
  <si>
    <t>(贝壳鞋 adidas)~(贝壳鞋 阿迪达斯)~(贝壳鞋 阿迪)~(贝壳鞋 Origianls)~(贝壳鞋 三叶草)~(贝壳鞋 鞋)~(贝壳鞋 SNEAKER)</t>
  </si>
  <si>
    <t>(Stan Smith adidas)~(Stan Smith 阿迪)~(Stan Smith Origianls)~(Stan Smith 三叶草)~(Stan Smith 鞋)~(Stan Smith SNEAKER)</t>
  </si>
  <si>
    <t>(绿尾 adidas)~(绿尾 阿迪)~(绿尾 Origianls)~(绿尾 三叶草)~(绿尾 鞋)~(绿尾 SNEAKER)</t>
  </si>
  <si>
    <t>(Nite Jogger)~NITEJOGGER</t>
  </si>
  <si>
    <t>(Continental adidas)~(Continental 阿迪)~(Continental Origianls)~(Continental 三叶草)~(Continental 鞋)~(Continental SNEAKER)</t>
  </si>
  <si>
    <t>(I-5923 adidas)~(I-5923 阿迪)~(I-5923 Origianls)~(I-5923 三叶草)~(I-5923 鞋)~(I-5923 SNEAKER)</t>
  </si>
  <si>
    <t>(I5923 adidas)~(I5923 阿迪)~(I5923 Origianls)~(I5923 三叶草)~(I5923 鞋)~(I5923 SNEAKER)</t>
  </si>
  <si>
    <t>(Falcon adidas)~(Falcon 阿迪)~(Falcon Origianls)~(Falcon 三叶草)~(Falcon 鞋)~(Falcon SNEAKER)</t>
  </si>
  <si>
    <t>(PROPHERE adidas)~(PROPHERE 阿迪)~(PROPHERE Origianls)~(PROPHERE 三叶草)~(PROPHERE 鞋)~(PROPHERE SNEAKER)</t>
  </si>
  <si>
    <t>(NMD 鞋)~(NMD SNEAKER)</t>
  </si>
  <si>
    <t>(Tubular adidas)~(Tubular 阿迪)~(Tubular 鞋)~(Tubular SNEAKER)</t>
  </si>
  <si>
    <t>RIVALRY~ozweego</t>
  </si>
  <si>
    <t>(Crazychaos adidas)~(Crazychaos 阿迪)~(Crazychaos NEO)~(Crazychaos 鞋)~(Crazychaos SNEAKER)</t>
  </si>
  <si>
    <t>(Questar adidas)~(Questar 阿迪)~(Questar 鞋)~(Questar SNEAKER)</t>
  </si>
  <si>
    <t>(Grand Court adidas)~(Grand Court 阿迪)~(Grand Court NEO)~(Grand Court 鞋)~(Grand Court SNEAKER)</t>
  </si>
  <si>
    <t>(Advantage adidas)~(Advantage 阿迪)~(Advantage 鞋)~(Advantage SNEAKER)</t>
  </si>
  <si>
    <t>(悟道 ACE)~(烈骏 ACE)</t>
  </si>
  <si>
    <t>(锦绣 Lining)~(锦绣 Li-ning)~(锦绣 李宁)~(锦绣 鞋)~(锦绣 SNEAKER)</t>
  </si>
  <si>
    <t>(v8 Lining)~(v8 Li-ning)~(v8 李宁 )~(v8 鞋)~(v8 SNEAKER)</t>
  </si>
  <si>
    <t>(001启程 Lining)~(001启程 Li-ning)~(001启程 李宁 )~(001启程 鞋)~(001启程 SNEAKER)</t>
  </si>
  <si>
    <t>(ADAM Lining)~(ADAM Li-ning)~(ADAM 李宁 )~(ADAM 鞋)~(ADAM SNEAKER)</t>
  </si>
  <si>
    <t>(ALIEN Lining)~(ALIEN Li-ning)~(ALIEN 李宁)~(ALIEN 鞋)~(ALIEN SNEAKER)</t>
  </si>
  <si>
    <t>(XLARGE  Lining)~(XLARGE Li-ning)~(XLARGE 李宁 )~(XLARGE 鞋)~(XLARGE SNEAKER)</t>
  </si>
  <si>
    <t>(MARK Lining)~(MARK Li-ning)~(MARK 李宁)~(MARK 鞋)~(MARK SNEAKER)</t>
  </si>
  <si>
    <t>(EAZGO Lining)~(EAZGO Li-ning)~(EAZGO 李宁)~(EAZGO 鞋)~(EAZGO SNEAKER)</t>
  </si>
  <si>
    <t>(音速 Lining)~(音速 Li-ning)~(音速 李宁)~(音速 鞋)~(音速 SNEAKER)</t>
  </si>
  <si>
    <t>(驭帅 Lining)~(驭帅 Li-ning)~(驭帅 李宁)~(驭帅 鞋)~(驭帅 SNEAKER)</t>
  </si>
  <si>
    <t>(COUNTERFLOW Lining)~(COUNTERFLOW Li-ning)~(COUNTERFLOW 李宁)~(COUNTERFLOW 鞋)~(COUNTERFLOW SNEAKER)</t>
  </si>
  <si>
    <t>(KT 安踏)~(KT Anta)~(KT 鞋)~(KT SNEAKER)</t>
  </si>
  <si>
    <t>(SEEED 安踏)~(SEEED Anta)~(SEEED 鞋)~(SEEED SNEAKER)</t>
  </si>
  <si>
    <t>(C202 安踏)~(C202 Anta)~(C202 鞋)~(C202 SNEAKER)</t>
  </si>
  <si>
    <t>Nike~耐克</t>
  </si>
  <si>
    <t>(Jordan 品牌)~(Jordan 牌子)~(Jordan Nike)~(Jordan 耐克)~(乔丹 品牌)~(乔丹 牌子)~(乔丹 Nike)~(乔丹 耐克)</t>
  </si>
  <si>
    <t>Converse~匡威</t>
  </si>
  <si>
    <t>adidas~阿迪~阿达</t>
  </si>
  <si>
    <t>(adidas Originals)~(adidas 三叶草)~(阿迪达斯 Originals)~(阿迪达斯 三叶草)~(阿迪 Originals)~(阿迪 三叶草)</t>
  </si>
  <si>
    <t>(adidas neo)~(阿迪达斯 neo)~(阿迪 neo)</t>
  </si>
  <si>
    <t>Lining~Li-ning~李宁</t>
  </si>
  <si>
    <t>(安踏)~(anta 衣)~(anta 鞋)~(anta 帽)~(anta 裤)~(anta 体育)~(anta 运动)</t>
  </si>
  <si>
    <t>(New Balance)~新百伦</t>
  </si>
  <si>
    <t>Puma~彪马</t>
  </si>
  <si>
    <t>(vans 鞋)~范斯</t>
  </si>
  <si>
    <t>(Under Armour)~安德玛</t>
  </si>
  <si>
    <t>Reebok~锐步</t>
  </si>
  <si>
    <t>(361度)~(361 度)~361°</t>
  </si>
  <si>
    <t>XTEP~特步</t>
  </si>
  <si>
    <t>Skechers~斯凯奇</t>
  </si>
  <si>
    <t>Fila~斐乐</t>
  </si>
  <si>
    <t>Asics~亚瑟士</t>
  </si>
  <si>
    <t>匹克~(peak 衣)~(peak 鞋)~(peak 帽)~(peak 裤)~(peak 体育)~(peak 运动)</t>
  </si>
  <si>
    <t>Saucony~索康尼</t>
  </si>
  <si>
    <t>Mizuno~美津浓</t>
  </si>
  <si>
    <t>Lululemon~(露露 柠檬)~(露露 瑜伽)</t>
  </si>
  <si>
    <t>Uniqlo~优衣库</t>
  </si>
  <si>
    <t>中国乔丹~乔丹体育</t>
  </si>
  <si>
    <t>(COMME des GARCONS PLAY)~川久保玲</t>
  </si>
  <si>
    <t xml:space="preserve">Alo yoga </t>
  </si>
  <si>
    <t>(Champion 衣)~(Champion 鞋)~(Champion 帽)~(Champion 裤)</t>
  </si>
  <si>
    <t>Supreme</t>
  </si>
  <si>
    <t>鸿星尔克</t>
  </si>
  <si>
    <t>Diamond Supply co</t>
  </si>
  <si>
    <t>Balenciaga~巴黎世家</t>
  </si>
  <si>
    <t>CLOT~凝结集团</t>
  </si>
  <si>
    <t>(Camel 品牌)~(Camel 牌子)~(骆驼 品牌)~(骆驼 牌子)</t>
  </si>
  <si>
    <t>(飞跃 品牌)~(飞跃 鞋)</t>
  </si>
  <si>
    <t>Off-White~(OFF White)</t>
  </si>
  <si>
    <t>(Paul Frank)~大嘴猴</t>
  </si>
  <si>
    <t>回力</t>
  </si>
  <si>
    <t>BAPE~猿人头</t>
  </si>
  <si>
    <t>Evisu~福神~惠美寿</t>
  </si>
  <si>
    <t>Kenzo~高田贤三</t>
  </si>
  <si>
    <t>(Arc teryx)~(始祖鸟)~(Arcteryx)</t>
  </si>
  <si>
    <t>Carhartt~卡哈特</t>
  </si>
  <si>
    <t>Atmos</t>
  </si>
  <si>
    <t>Undercover</t>
  </si>
  <si>
    <t>(Onitsuka Tiger)~鬼冢虎</t>
  </si>
  <si>
    <t>Stussy~斯图西</t>
  </si>
  <si>
    <t>Aape</t>
  </si>
  <si>
    <t>(就等你出手 Nike)~(就等你出手 耐克)~(出手即证明 Nike)~(出手即证明 耐克)</t>
  </si>
  <si>
    <t>(只信出手 Nike)~(只信出手 耐克)~(就此出手 Nike)~(就此出手 耐克)</t>
  </si>
  <si>
    <t>(只为篮球出手 Nike)~(只为篮球出手 耐克)</t>
  </si>
  <si>
    <t>(LBJ17 Nike)~(LBJ17 耐克)~(詹17 Nike)~(詹17 耐克)~(Lebron 17 Nike)~(Lebron 17 耐克)</t>
  </si>
  <si>
    <t>(Kyrie 6 Nike)~(Kyrie 6 耐克)~(欧文6 Nike)~(欧文6 耐克)</t>
  </si>
  <si>
    <t>耐高~(CHBL Nike)~(CHBL 耐克)~(耐高 Nike)~(耐高 耐克)</t>
  </si>
  <si>
    <t>(Knitposite Nike)~(Knitposite 耐克)~(NBA中国赛 Nike)~(NBA中国赛 耐克)</t>
  </si>
  <si>
    <t>敢不敢更快~(黑马 Nike)~(黑马 耐克)~(全马 Nike)~(全马 耐克)</t>
  </si>
  <si>
    <t>(半马 Nike)~(半马 耐克)~(马拉松 Nike)~(马拉松 耐克)~(RACE PACK Nike)~(RACE PACK 耐克)</t>
  </si>
  <si>
    <t>(BE THE PROOF Nike)~(BE THE PROOF 耐克)~(FUTURE AIR Nike)~(FUTURE AIR 耐克)</t>
  </si>
  <si>
    <t>(ALL FOR 1 Nike)~(ALL FOR 1 耐克)~(ALL FOR ONE Nike)~(ALL FOR ONE 耐克)</t>
  </si>
  <si>
    <t>(AJ1 Hi OG Equality Nike)~(AJ1 Hi OG Equality 耐克)~(AJ1 Hi OG Artist Nike)~(AJ1 Hi OG Artist 耐克)</t>
  </si>
  <si>
    <t>(AF1 Gore-tex Nike)~(AF1 Gore-tex 耐克)~(AF1She Nike)~(AF1She 耐克)~(AF1 Hi UT Nike)~(AF1 Hi UT 耐克)</t>
  </si>
  <si>
    <t>(企鹅名人赛 Nike)~(企鹅名人赛 耐克)~(红蓝大战 Nike)~(红蓝大战 耐克)</t>
  </si>
  <si>
    <t>(詹姆斯新鞋发布 Nike)~(詹姆斯新鞋发布 耐克)~(詹姆斯新鞋投影 Nike)~(詹姆斯新鞋投影 耐克)</t>
  </si>
  <si>
    <t>(不止于篮球 Nike)~(不止于篮球 耐克)~(JOYRIDE CC3 Nike)~(JOYRIDE CC3 耐克)</t>
  </si>
  <si>
    <t>(王鶴棣 Nike)~(王鶴棣 耐克)~(王鹤棣 Nike)~(王鹤棣 耐克)</t>
  </si>
  <si>
    <t>(赖冠霖 Nike)~(赖冠霖 耐克)~(黄旭 Nike)~(黄旭 耐克)</t>
  </si>
  <si>
    <t>(炎亚纶 Nike)~(炎亚纶 耐克)~(赖冠霖 Nike)~(赖冠霖 耐克)</t>
  </si>
  <si>
    <t>出手即证明~(UNITED IN SPORTS)</t>
  </si>
  <si>
    <t>(Mike 瀡 Nike)~(Mike 瀡 耐克)~(Mike 隋 耐克)~(Mike 隋 耐克)</t>
  </si>
  <si>
    <t>够来噻才腔调~够来三才腔调~(腔调 Nike)~(腔调 耐克)</t>
  </si>
  <si>
    <t>(够来噻 街舞)~(够来三 跑步)~(够来三 瑜伽)~(够来三 健身)~(够来三 街舞)</t>
  </si>
  <si>
    <t>(够来三 武磊)~(够来三 刘翔)~(够来噻 跑步)~(够来噻 瑜伽)~(够来噻 健身)</t>
  </si>
  <si>
    <t>(够来三 董又霖)~(够来三 Veegee)~(够来三 金世佳)</t>
  </si>
  <si>
    <t>(够来三 WeBox)~(够来三 BYMB)~(够来三 Fitfam)~(够来三 Pure Yoga)~(够来三 韩寒)</t>
  </si>
  <si>
    <t>(够来三 Nike)~(够来三 耐克)~(够来三 卢湾跑团)~(够来三 DarkRunner)~(够来三 Caster)</t>
  </si>
  <si>
    <t>(够来噻 Veegee)~(够来噻 金世佳)~(够来噻 武磊)~(够来噻 刘翔)</t>
  </si>
  <si>
    <t>(够来噻 BYMB)~(够来噻 Fitfam)~(够来噻 Pure Yoga)~(够来噻 韩寒)~(够来噻 董又霖)</t>
  </si>
  <si>
    <t>(够来噻 Nike)~(够来噻 耐克)~(够来噻 卢湾跑团)~(够来噻 DarkRunner)~(够来噻 Caster)~(够来噻 WeBox)</t>
  </si>
  <si>
    <t>(腔调 董又霖)~(腔调 Veegee)~(腔调 金世佳)~(腔调 武磊)~(腔调 刘翔)</t>
  </si>
  <si>
    <t>(腔调 BYMB)~(腔调 Fitfam)~(腔调 Pure Yoga)~(腔调 韩寒)</t>
  </si>
  <si>
    <t>(腔调 卢湾跑团)~(腔调 DarkRunner)~(腔调 Caster)~(腔调 WeBox)</t>
  </si>
  <si>
    <t>(BLACKBAB 热血)~(BLACKBAB Nike)~(BLACKBAB 耐克)</t>
  </si>
  <si>
    <t>热血冻不住~(热血上海 Nike)~(热血上海 耐克)~(热血北京 Nike)~(热血北京 耐克)</t>
  </si>
  <si>
    <t>(王鹤棣 热血)~(钟楚曦 热血)~(钟楚曦 Nike)~(钟楚曦 耐克)</t>
  </si>
  <si>
    <t>全为更高境界~(next level)~(LPL NIKE)~(LOL NIKE)~(LPL 耐克)~(LOL 耐克)</t>
  </si>
  <si>
    <t>广州未赢够</t>
  </si>
  <si>
    <t>鞋因她炒</t>
  </si>
  <si>
    <t>冬令进步</t>
  </si>
  <si>
    <t>鞋圈共振</t>
  </si>
  <si>
    <t>只因我们太狂热</t>
  </si>
  <si>
    <t>独尖齐全</t>
  </si>
  <si>
    <t>飞翔不落单</t>
  </si>
  <si>
    <t>(去做第一人 Converse)~(去做第一人 匡威)~(ConverseHoops Converse)~(ConverseHoops 匡威)</t>
  </si>
  <si>
    <t>做出来看看</t>
  </si>
  <si>
    <t>(由我撑你 adidas)~(由我撑你 阿迪)</t>
  </si>
  <si>
    <t>夏练国度</t>
  </si>
  <si>
    <t>REVEALYOURVOICE</t>
  </si>
  <si>
    <t>创造前所未见</t>
  </si>
  <si>
    <t>脏了就脏了~HOMEOFCLASSICS~(BLACKPINK adidas)~(BLACKPINK 阿迪)</t>
  </si>
  <si>
    <t>以我们之名</t>
  </si>
  <si>
    <t>独挡干面~独挡千面</t>
  </si>
  <si>
    <t>御备冬潮~预备冬潮</t>
  </si>
  <si>
    <t>无畏敢创</t>
  </si>
  <si>
    <t>(重置未来 adidas)~(重置未来 阿迪)</t>
  </si>
  <si>
    <t>状态正燃</t>
  </si>
  <si>
    <t>混造OZ世代~OZWEEGO</t>
  </si>
  <si>
    <t>(Pradaforadidas Prada)~(Pradaforadidas 普拉达)~(adidas Prada)~(adidas 普拉达)~(阿迪 Prada)~(阿迪 普拉达)</t>
  </si>
  <si>
    <t>好动集结~王者集结~好动出击</t>
  </si>
  <si>
    <t>混世开玩~混市开玩</t>
  </si>
  <si>
    <t>生来好动</t>
  </si>
  <si>
    <t>羽十俱进</t>
  </si>
  <si>
    <t>每个人心中都有一匹烈骏</t>
  </si>
  <si>
    <t>一切皆有可能</t>
  </si>
  <si>
    <t>杭马来战</t>
  </si>
  <si>
    <t>拿球说话</t>
  </si>
  <si>
    <t>(从零到衣 Lining)~(从零到衣 Li-ning)~(从零到衣 李宁)</t>
  </si>
  <si>
    <t>(从"零"到衣 Lining)~(从"零"到衣 Li-ning)~(从"零"到衣 李宁)</t>
  </si>
  <si>
    <t>国创澳义</t>
  </si>
  <si>
    <t>(一触继发 Anta)~(一触继发 安踏)</t>
  </si>
  <si>
    <t>逆转无限</t>
  </si>
  <si>
    <t>挑战不止步</t>
  </si>
  <si>
    <t>探秘冬奥</t>
  </si>
  <si>
    <t>上合昆明国际马拉松</t>
  </si>
  <si>
    <t>(新百伦 内行人)~(new balance 内行人)~内行讲九</t>
  </si>
  <si>
    <t xml:space="preserve">不负冬日 </t>
  </si>
  <si>
    <t>(House of Vans)~玩儿就Vans了</t>
  </si>
  <si>
    <t>放飞全场</t>
  </si>
  <si>
    <t>NBA~美国男子职业篮球联赛~FIBA~世界男篮锦标赛</t>
  </si>
  <si>
    <t>雄鹿队~纽约尼克斯~多伦多猛龙~猛龙队~夏洛特黄蜂队</t>
  </si>
  <si>
    <t>费城76人~76人队~印第安纳步行者~布鲁克林篮网队</t>
  </si>
  <si>
    <t>克里夫兰骑士~骑士队~奇才队~芝加哥公牛~公牛队</t>
  </si>
  <si>
    <t>(森林狼 球)~迈阿密热火~底特律活塞~活塞队~凯尔特人队</t>
  </si>
  <si>
    <t>雷霆队~俄克拉荷马雷霆~开拓者队~波特兰开拓者~丹佛掘金队</t>
  </si>
  <si>
    <t>孟菲斯灰熊~灰熊队~新奥尔良黄蜂~鹈鹕队~犹他爵士</t>
  </si>
  <si>
    <t>菲尼克斯太阳~火箭队~休斯顿火箭~(马刺 球)~达拉斯独行侠</t>
  </si>
  <si>
    <t>(湖人 球)~快船队~金州勇士~萨克拉门托国王~国王队</t>
  </si>
  <si>
    <t>CBA~中国篮球联赛~CUBA~中国大学生篮球联赛</t>
  </si>
  <si>
    <t>(International Marathon)~国际马拉松~(The Color Run)~彩色跑 ~北京马拉松~厦门马拉松~扬州鉴真国际半程马拉松赛</t>
  </si>
  <si>
    <t>香港马拉松~广州马拉松~杭州马拉松~无锡马拉松~武汉马拉松</t>
  </si>
  <si>
    <t>FIFA~世界杯足球锦标赛~欧洲冠军联赛~(European Football Championship)~欧洲足球锦标赛~欧洲杯</t>
  </si>
  <si>
    <t>意大利足球甲级联赛~德国足球甲级联赛~法国足球甲级联赛~亚足联亚洲杯足球赛~中国足球协会超级联赛</t>
  </si>
  <si>
    <t>国际足联俱乐部世界杯~英格兰足球超级联赛~曼彻斯特联足球俱乐部~西班牙足球甲级联赛~足球先生</t>
  </si>
  <si>
    <t>(Women World Cup)~世界女子足球锦标赛</t>
  </si>
  <si>
    <t>(广州恒大 球)~(上海申花 球)~(北京国安 球)~(上海上港 球)~(中超 球)</t>
  </si>
  <si>
    <t>(欧冠 球)~(英超 球)~(曼联 球)~(切尔西 球)~(利物浦 球)</t>
  </si>
  <si>
    <t>(尤文图斯 球)~(拜仁慕尼黑 球)~(阿贾克斯 球)</t>
  </si>
  <si>
    <t>(阿森纳 球)~(莱斯特城 球)~(西甲 球)~(皇马 球)~(巴萨 球)</t>
  </si>
  <si>
    <t>(皇家马德里 球)~(马德里竞技 球)~(意甲 球)~(国际米兰 球)</t>
  </si>
  <si>
    <t>(AC米兰  球)~(德甲 球)~(法甲 球)~(UEFA  球)</t>
  </si>
  <si>
    <t>塑形~(塑形 健身)~(塑形 减脂)~(塑形 燃脂)~(塑形 增肌)~(塑形 腹肌)~(塑形 马甲线)</t>
  </si>
  <si>
    <t>瑜伽~普拉提~撸铁~动感单车</t>
  </si>
  <si>
    <t>有氧操~杠铃~哑铃~燃脂搏击~搏击操</t>
  </si>
  <si>
    <t>训练~健身训练~腹肌训练~燃脂训练~减脂训练~HIIT燃脂~平板支撑</t>
  </si>
  <si>
    <t xml:space="preserve">运动休闲~登山~蹦床 </t>
  </si>
  <si>
    <t>(X Games)~世界极限运动会~(Tampa Pro)~(Dew Tour)~Skateboard~滑板</t>
  </si>
  <si>
    <t>温布尔登国际网球锦标赛~(Wimbledon Tennis)~(The Australian Open)~澳大利亚网球公开赛~(The US Open)</t>
  </si>
  <si>
    <t>美国网球公开赛~(The French Open)~法国网球公开赛~ATP世界巡回赛1000大师赛~(ATP World Tour Masters 1000)</t>
  </si>
  <si>
    <t>(Masters Tournament)~美国大师赛~(The Open Championship)~英国高尔夫球公开赛</t>
  </si>
  <si>
    <t>美国高尔夫球公开赛~(United States Open Championship)~(U.S. Open)~PGA锦标赛~(PGA Championship)</t>
  </si>
  <si>
    <t>Golf -车</t>
  </si>
  <si>
    <t>高尔夫 -车</t>
  </si>
  <si>
    <t>LPL~英雄联盟~(DOTA2 国际邀请赛)~(DOTA2 Championships)~(CS:GO MAJOR)</t>
  </si>
  <si>
    <t>守望先锋联赛~全国电子竞技大赛~世界电子竞技大赛~WCG~职业电子竞技联盟~CPL</t>
  </si>
  <si>
    <t xml:space="preserve">(Olympic games)~(奥林匹克 运动)~(the national games)~全运会~Universiade~世界大学生运动会 </t>
  </si>
  <si>
    <t>李娜~张国伟~蔡宗菊~沙拉波娃</t>
  </si>
  <si>
    <t>菲德勒~纳达尔~C罗~(Cristiano Ronaldo)~姆巴佩</t>
  </si>
  <si>
    <t>易建联~科比~Kobe~詹姆斯~(Lebron James)</t>
  </si>
  <si>
    <t>杜兰特~(Kevin Durant)~欧文~(Kyrie Irving)~库里~(Stephen Curry)</t>
  </si>
  <si>
    <t>(王鹤棣 NIKE)~(王鹤棣 耐克)</t>
  </si>
  <si>
    <t>(周冬雨 NIKE)~(周冬雨 耐克)</t>
  </si>
  <si>
    <t>(邓紫棋  NIKE)~(邓紫棋  耐克)</t>
  </si>
  <si>
    <t>(雎晓雯 NIKE)~(雎晓雯 耐克)</t>
  </si>
  <si>
    <t>(周雨彤 NIKE)~(周雨彤 耐克)</t>
  </si>
  <si>
    <t>(白敬亭 NIKE)~(白敬亭 耐克)</t>
  </si>
  <si>
    <t>(王一博 NIKE)~(王一博 耐克)</t>
  </si>
  <si>
    <t>(程潇 NIKE)~(程潇 耐克)</t>
  </si>
  <si>
    <t>(周洁琼 NIKE)~(周洁琼 耐克)</t>
  </si>
  <si>
    <t>(王紫璇 NIKE)~(王紫璇 耐克)</t>
  </si>
  <si>
    <t>(李凯馨 NIKE)~(李凯馨 耐克)</t>
  </si>
  <si>
    <t>(小鬼 NIKE)~(小鬼 耐克)</t>
  </si>
  <si>
    <t>(艾弗杰尼 NIKE)~(艾弗杰尼 耐克)</t>
  </si>
  <si>
    <t>(VAVA NIKE)~(VAVA 耐克)</t>
  </si>
  <si>
    <t>(王大陆 NIKE)~(王大陆 耐克)</t>
  </si>
  <si>
    <t>(黃明昊 NIKE)~(黃明昊 耐克)~(Justin Huang NIKE)~(Justin Huang 耐克)</t>
  </si>
  <si>
    <t>(王俊凯 NIKE)~(王俊凯 耐克)</t>
  </si>
  <si>
    <t>(周杰伦 NIKE)~(周杰伦 耐克)~(Jay Chou NIKE)~(Jay Chou 耐克)</t>
  </si>
  <si>
    <t>(小熊 NIKE)~(小熊 耐克)</t>
  </si>
  <si>
    <t>(Yuzuki NIKE)~(Yuzuki 耐克)</t>
  </si>
  <si>
    <t>(Amber NIKE)~(Amber 耐克)</t>
  </si>
  <si>
    <t>(Mia Kong NIKE)~(Mia Kong 耐克)</t>
  </si>
  <si>
    <t>(Edison Chen NIKE)~(Edison Chen 耐克)</t>
  </si>
  <si>
    <t>(Kevin Poon NIKE)~(Kevin Poon 耐克)</t>
  </si>
  <si>
    <t>(Sam Lee NIKE)~(Sam Lee 耐克)</t>
  </si>
  <si>
    <t>(Sankuanz NIKE)~(Sankuanz 耐克)</t>
  </si>
  <si>
    <t>(Xander zhou NIKE)~(Xander zhou 耐克)</t>
  </si>
  <si>
    <t>(Lucia Liu NIKE)~(Lucia Liu 耐克)</t>
  </si>
  <si>
    <t>(Oygin NIKE)~(Oygin 耐克)</t>
  </si>
  <si>
    <t>(Qin Shupei NIKE)~(Qin Shupei 耐克)</t>
  </si>
  <si>
    <t>(陈星如 NIKE)~(陈星如 耐克)</t>
  </si>
  <si>
    <t>(Masha Ma NIKE)~(Masha Ma 耐克)</t>
  </si>
  <si>
    <t>(陆平原 NIKE)~(陆平原 耐克)</t>
  </si>
  <si>
    <t>(刘冬雪 NIKE)~(刘冬雪 耐克)</t>
  </si>
  <si>
    <t>(晏劭廷 NIKE)~(晏劭廷 耐克)</t>
  </si>
  <si>
    <t>(易建联 NIKE)~(易建联 耐克)</t>
  </si>
  <si>
    <t>(丁彦雨航 NIKE)~(丁彦雨航 耐克)</t>
  </si>
  <si>
    <t>(王哲林 NIKE)~(王哲林 耐克)</t>
  </si>
  <si>
    <t>(武磊 NIKE)~(武磊 耐克)</t>
  </si>
  <si>
    <t>(赵睿 NIKE)~(赵睿 耐克)</t>
  </si>
  <si>
    <t>(方硕 NIKE)~(方硕 耐克)</t>
  </si>
  <si>
    <t>(邵婷 NIKE)~(邵婷 耐克)</t>
  </si>
  <si>
    <t>(杨力维 NIKE)~(杨力维 耐克)</t>
  </si>
  <si>
    <t>(李可 NIKE)~(李可 耐克)</t>
  </si>
  <si>
    <t>(颜骏凌 NIKE)~(颜骏凌 耐克)</t>
  </si>
  <si>
    <t>(张稀哲 NIKE)~(张稀哲 耐克)</t>
  </si>
  <si>
    <t>(王霜 NIKE)~(王霜 耐克)</t>
  </si>
  <si>
    <t>(吴海燕 NIKE)~(吴海燕 耐克)</t>
  </si>
  <si>
    <t>(吴易昺 NIKE)~(吴易昺 耐克)</t>
  </si>
  <si>
    <t>(王雅繁 NIKE)~(王雅繁 耐克)</t>
  </si>
  <si>
    <t>(苏炳添 NIKE)~(苏炳添 耐克)~苏炳添</t>
  </si>
  <si>
    <t>(葛曼棋 NIKE)~(葛曼棋 耐克)</t>
  </si>
  <si>
    <t>(王春雨 NIKE)~(王春雨 耐克)</t>
  </si>
  <si>
    <t>(蔡雪桐 NIKE)~(蔡雪桐 耐克)</t>
  </si>
  <si>
    <t>(郭昊文 NIKE)~(郭昊文 耐克)</t>
  </si>
  <si>
    <t>(王曦雨 NIKE)~(王曦雨 耐克)</t>
  </si>
  <si>
    <t>(王心雨 NIKE)~(王心雨 耐克)</t>
  </si>
  <si>
    <t>(林良铭 NIKE)~(林良铭 耐克)</t>
  </si>
  <si>
    <t>(胡明轩 NIKE)~(胡明轩 耐克)</t>
  </si>
  <si>
    <t>(黄旭 NIKE)~(黄旭 耐克)</t>
  </si>
  <si>
    <t>(王鶴棣 NIKE)~(王鶴棣 耐克)</t>
  </si>
  <si>
    <t>(权志龙 NIKE)~(权志龙 耐克)</t>
  </si>
  <si>
    <t>(欧阳娜娜 converse)~(欧阳娜娜 匡威)</t>
  </si>
  <si>
    <t>(李现 puma)~(李现 彪马)</t>
  </si>
  <si>
    <t>(炎亚纶 NIKE)~(炎亚纶 耐克)</t>
  </si>
  <si>
    <t>(Mike 瀡 NIKE)~(Mike 瀡 耐克)</t>
  </si>
  <si>
    <t>(赖冠霖 NIKE)~(赖冠霖 耐克)</t>
  </si>
  <si>
    <t>(满舒克 NIKE)~(满舒克 耐克)</t>
  </si>
  <si>
    <t>(张艺兴 converse)~(张艺兴 匡威)</t>
  </si>
  <si>
    <t>(基普乔格 NIKE)~(基普乔格 耐克)~(Kipchoge NIKE)~(Kipchoge 耐克)</t>
  </si>
  <si>
    <t>(FPX NIKE)~(FPX 耐克)~(FunPlusPhoenix NIKE)~(FunPlusPhoenix 耐克)~(FunPlus Phoenix NIKE)~(FunPlus Phoenix 耐克)</t>
  </si>
  <si>
    <t>(RNG NIKE)~(RNG 耐克)</t>
  </si>
  <si>
    <t>(UZI NIKE)~(UZI 耐克)~(简自豪 NIKE)~(简自豪 耐克)~(枣子哥 NIKE)~(枣子哥 耐克)~(澡子哥 NIKE)~(澡子哥 耐克)</t>
  </si>
  <si>
    <t>(Xiaohu NIKE)~(Xiaohu 耐克)~(李元浩 NIKE)~(李元浩 耐克)</t>
  </si>
  <si>
    <t>(Ming NIKE)~(Ming 耐克)~(史森明 NIKE)~(史森明 耐克)</t>
  </si>
  <si>
    <t>(gimgoon NIKE)~(gimgoon 耐克)~(金韩泉 NIKE)~(金韩泉 耐克)</t>
  </si>
  <si>
    <t>(xinyi NIKE)~(xinyi 耐克)~(常平 NIKE)~(常平 耐克)</t>
  </si>
  <si>
    <t>(Tian NIKE)~(Tian 耐克)~(高天亮 NIKE)~(高天亮 耐克)</t>
  </si>
  <si>
    <t>(Doinb NIKE)~(Doinb 耐克)~(金泰相 NIKE)~(金泰相 耐克)~(金咕咕 NIKE)~(金咕咕 耐克)~(GDX NIKE)~(GDX 耐克)</t>
  </si>
  <si>
    <t>(Lwx NIKE)~(Lwx 耐克)~(林炜翔 NIKE)~(林炜翔 耐克)</t>
  </si>
  <si>
    <t>(crisp NIKE)~(crisp 耐克)~(刘青松 NIKE)~(刘青松 耐克)</t>
  </si>
  <si>
    <t>(Karsa NIKE)~(Karsa 耐克)~(洪浩轩 NIKE)~(洪浩轩 耐克)</t>
  </si>
  <si>
    <t>(Wink NIKE)~(Wink 耐克)~(张锐 NIKE)~(张锐 耐克)</t>
  </si>
  <si>
    <t>(LoveZr NIKE)~(LoveZr 耐克)~(肖志 NIKE)~(肖志 耐克)</t>
  </si>
  <si>
    <t>(AmazingJ NIKE)~(AmazingJ 耐克)~(石伟豪 NIKE)~(石伟豪 耐克)</t>
  </si>
  <si>
    <t>(LangX NIKE)~(LangX 耐克)~(谢镇营 NIKE)~(谢镇营 耐克)</t>
  </si>
  <si>
    <t>(TheShy NIKE)~(TheShy 耐克)~(The Shy NIKE)~(The Shy 耐克)~(姜承録 NIKE)~(姜承録 耐克)</t>
  </si>
  <si>
    <t>(Rookie NIKE)~(Rookie 耐克)~(宋义进 NIKE)~(宋义进 耐克)</t>
  </si>
  <si>
    <t>(Ning NIKE)~(Ning 耐克)~(宁王 NIKE)~(宁王 耐克)~(高振宁 NIKE)~(高振宁 耐克)</t>
  </si>
  <si>
    <t>(Jackey Love NIKE)~(Jackey Love 耐克)~(JackeyLove NIKE)~(JackeyLove 耐克)~(喻文波 NIKE)~(喻文波 耐克)~(阿水 NIKE)~(阿水 耐克)</t>
  </si>
  <si>
    <t>(Bao Lan NIKE)~(Bao Lan 耐克)~(BaoLan NIKE)~(BaoLan 耐克)~(王柳羿 NIKE)~(王柳羿 耐克)</t>
  </si>
  <si>
    <t>(Duke NIKE)~(Duke 耐克)~(李浩成 NIKE)~(李浩成 耐克)</t>
  </si>
  <si>
    <t>(易烊千玺 adidas)~(易烊千玺 阿迪)</t>
  </si>
  <si>
    <t>(邓伦 adidas)~(邓伦 阿迪)</t>
  </si>
  <si>
    <t>(王嘉尔 adidas)~(王嘉尔 阿迪)</t>
  </si>
  <si>
    <t>(Angelababy adidas)~(Angelababy 阿迪)</t>
  </si>
  <si>
    <t>(杨幂 adidas)~(杨幂 阿迪)</t>
  </si>
  <si>
    <t>(刘亦菲 adidas)~(刘亦菲 阿迪)</t>
  </si>
  <si>
    <t>(利物浦 nike)~(利物浦 耐克)</t>
  </si>
  <si>
    <t>(朱婷 Under Armour)~(朱婷 安德玛)</t>
  </si>
  <si>
    <t>(谷爱凌 lining)~(谷爱凌 li-ning)~(谷爱凌 李宁)~(Eileen Gu lining)~(Eileen Gu li-ning)~(Eileen Gu 李宁)</t>
  </si>
  <si>
    <t>(谢震业 adidas)~(谢震业 阿迪)</t>
  </si>
  <si>
    <t>(埃尔克森 出席)~(埃尔克森 代言)~(埃尔克森 现场)~(埃尔克森 体育)~(埃尔克森 运动)~(艾克森 出席)~(艾克森 代言)~(艾克森 现场)~(艾克森 体育)~(艾克森 运动)</t>
  </si>
  <si>
    <t>(高拉特 出席)~(高拉特 代言)~(高拉特 现场)~(高拉特 体育)~(高拉特 运动)</t>
  </si>
  <si>
    <t>(张继科 anta)~(张继科 安踏)</t>
  </si>
  <si>
    <t>(Black Pink adidas)~(Black Pink 阿迪)~(BlackPink adidas)~(BlackPink 阿迪)</t>
  </si>
  <si>
    <t>(陈飞宇 anta)~(陈飞宇 安踏)</t>
  </si>
  <si>
    <t>(宁泽涛 adidas)~(宁泽涛 阿迪)</t>
  </si>
  <si>
    <t>(张钧甯 adidas)~(张钧甯 阿迪)</t>
  </si>
  <si>
    <t>(水原希子 adidas)~(水原希子 阿迪)</t>
  </si>
  <si>
    <t>(刘承羽 adidas)~(刘承羽 阿迪)</t>
  </si>
  <si>
    <t>(张国伟 出席)~(张国伟 代言)~(张国伟 现场)~(张国伟 体育)~(张国伟 运动)</t>
  </si>
  <si>
    <t>(阿云嘎 fila)~(阿云嘎 斐乐)</t>
  </si>
  <si>
    <t>(迪丽热巴 adidas)~(迪丽热巴 阿迪)</t>
  </si>
  <si>
    <t>(古力娜扎 puma)~(古力娜扎 彪马)</t>
  </si>
  <si>
    <t>(李振宁 adidas)~(李振宁 阿迪)</t>
  </si>
  <si>
    <t>(蔡程昱 lining)~(蔡程昱 li-ning)~(蔡程昱 李宁)</t>
  </si>
  <si>
    <t>(王逢陈 converse)~(王逢陈 匡威)</t>
  </si>
  <si>
    <t>(吴谨言 fila)~(吴谨言 斐乐)</t>
  </si>
  <si>
    <t>(姜思达 adidas)~(姜思达 阿迪)</t>
  </si>
  <si>
    <t>(关晓彤 anta)~(关晓彤 安踏)</t>
  </si>
  <si>
    <t>(易大千 出席)~(易大千 代言)~(易大千 现场)~(易大千 体育)~(易大千 运动)</t>
  </si>
  <si>
    <t>(宋祖儿 adidas)~(宋祖儿 阿迪)</t>
  </si>
  <si>
    <t>(郑爽 adidas)~(郑爽 阿迪)~(郑爽 prada)~(郑爽 普拉达)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</si>
</sst>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sz val="10"/>
      <name val="Microsoft YaHei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微软雅黑"/>
      <charset val="134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24" fillId="3" borderId="10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5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2"/>
  <sheetViews>
    <sheetView tabSelected="1" workbookViewId="0">
      <pane ySplit="1" topLeftCell="A449" activePane="bottomLeft" state="frozen"/>
      <selection/>
      <selection pane="bottomLeft" activeCell="B453" sqref="B453"/>
    </sheetView>
  </sheetViews>
  <sheetFormatPr defaultColWidth="9" defaultRowHeight="14.25"/>
  <cols>
    <col min="1" max="1" width="129" style="1" customWidth="1"/>
  </cols>
  <sheetData>
    <row r="1" ht="16.5" spans="1:1">
      <c r="A1" s="2" t="s">
        <v>0</v>
      </c>
    </row>
    <row r="2" ht="16.5" spans="1:1">
      <c r="A2" s="3" t="s">
        <v>1</v>
      </c>
    </row>
    <row r="3" ht="16.5" spans="1:1">
      <c r="A3" s="3" t="s">
        <v>2</v>
      </c>
    </row>
    <row r="4" ht="16.5" spans="1:1">
      <c r="A4" s="3" t="s">
        <v>3</v>
      </c>
    </row>
    <row r="5" ht="16.5" spans="1:1">
      <c r="A5" s="3" t="s">
        <v>4</v>
      </c>
    </row>
    <row r="6" ht="16.5" spans="1:1">
      <c r="A6" s="3" t="s">
        <v>5</v>
      </c>
    </row>
    <row r="7" ht="16.5" spans="1:1">
      <c r="A7" s="3" t="s">
        <v>6</v>
      </c>
    </row>
    <row r="8" ht="16.5" spans="1:1">
      <c r="A8" s="3" t="s">
        <v>7</v>
      </c>
    </row>
    <row r="9" ht="16.5" spans="1:1">
      <c r="A9" s="3" t="s">
        <v>8</v>
      </c>
    </row>
    <row r="10" ht="16.5" spans="1:1">
      <c r="A10" s="3" t="s">
        <v>9</v>
      </c>
    </row>
    <row r="11" ht="16.5" spans="1:1">
      <c r="A11" s="4" t="s">
        <v>10</v>
      </c>
    </row>
    <row r="12" ht="16.5" spans="1:1">
      <c r="A12" s="4" t="s">
        <v>11</v>
      </c>
    </row>
    <row r="13" ht="16.5" spans="1:1">
      <c r="A13" s="4" t="s">
        <v>12</v>
      </c>
    </row>
    <row r="14" ht="16.5" spans="1:1">
      <c r="A14" s="4" t="s">
        <v>13</v>
      </c>
    </row>
    <row r="15" ht="16.5" spans="1:1">
      <c r="A15" s="4" t="s">
        <v>14</v>
      </c>
    </row>
    <row r="16" ht="16.5" spans="1:1">
      <c r="A16" s="4" t="s">
        <v>15</v>
      </c>
    </row>
    <row r="17" ht="16.5" spans="1:1">
      <c r="A17" s="4" t="s">
        <v>16</v>
      </c>
    </row>
    <row r="18" ht="16.5" spans="1:1">
      <c r="A18" s="4" t="s">
        <v>17</v>
      </c>
    </row>
    <row r="19" ht="16.5" spans="1:1">
      <c r="A19" s="4" t="s">
        <v>18</v>
      </c>
    </row>
    <row r="20" ht="16.5" spans="1:1">
      <c r="A20" s="4" t="s">
        <v>19</v>
      </c>
    </row>
    <row r="21" ht="16.5" spans="1:1">
      <c r="A21" s="4" t="s">
        <v>20</v>
      </c>
    </row>
    <row r="22" ht="16.5" spans="1:1">
      <c r="A22" s="4" t="s">
        <v>21</v>
      </c>
    </row>
    <row r="23" ht="16.5" spans="1:1">
      <c r="A23" s="4" t="s">
        <v>22</v>
      </c>
    </row>
    <row r="24" ht="16.5" spans="1:1">
      <c r="A24" s="5" t="s">
        <v>23</v>
      </c>
    </row>
    <row r="25" ht="16.5" spans="1:1">
      <c r="A25" s="4" t="s">
        <v>24</v>
      </c>
    </row>
    <row r="26" ht="16.5" spans="1:1">
      <c r="A26" s="4" t="s">
        <v>25</v>
      </c>
    </row>
    <row r="27" ht="16.5" spans="1:1">
      <c r="A27" s="4" t="s">
        <v>26</v>
      </c>
    </row>
    <row r="28" ht="16.5" spans="1:1">
      <c r="A28" s="4" t="s">
        <v>27</v>
      </c>
    </row>
    <row r="29" ht="16.5" spans="1:1">
      <c r="A29" s="4" t="s">
        <v>28</v>
      </c>
    </row>
    <row r="30" ht="16.5" spans="1:1">
      <c r="A30" s="4" t="s">
        <v>29</v>
      </c>
    </row>
    <row r="31" ht="16.5" spans="1:1">
      <c r="A31" s="4" t="s">
        <v>30</v>
      </c>
    </row>
    <row r="32" ht="16.5" spans="1:1">
      <c r="A32" s="6" t="s">
        <v>31</v>
      </c>
    </row>
    <row r="33" ht="16.5" spans="1:1">
      <c r="A33" s="4" t="s">
        <v>32</v>
      </c>
    </row>
    <row r="34" ht="16.5" spans="1:1">
      <c r="A34" s="6" t="s">
        <v>33</v>
      </c>
    </row>
    <row r="35" ht="16.5" spans="1:1">
      <c r="A35" s="6" t="s">
        <v>34</v>
      </c>
    </row>
    <row r="36" ht="16.5" spans="1:1">
      <c r="A36" s="5" t="s">
        <v>35</v>
      </c>
    </row>
    <row r="37" ht="16.5" spans="1:1">
      <c r="A37" s="5" t="s">
        <v>36</v>
      </c>
    </row>
    <row r="38" ht="16.5" spans="1:1">
      <c r="A38" s="5" t="s">
        <v>37</v>
      </c>
    </row>
    <row r="39" ht="16.5" spans="1:1">
      <c r="A39" s="5" t="s">
        <v>38</v>
      </c>
    </row>
    <row r="40" ht="16.5" spans="1:1">
      <c r="A40" s="5" t="s">
        <v>39</v>
      </c>
    </row>
    <row r="41" ht="16.5" spans="1:1">
      <c r="A41" s="5" t="s">
        <v>40</v>
      </c>
    </row>
    <row r="42" ht="16.5" spans="1:1">
      <c r="A42" s="5" t="s">
        <v>41</v>
      </c>
    </row>
    <row r="43" ht="16.5" spans="1:1">
      <c r="A43" s="5" t="s">
        <v>42</v>
      </c>
    </row>
    <row r="44" ht="16.5" spans="1:1">
      <c r="A44" s="5" t="s">
        <v>43</v>
      </c>
    </row>
    <row r="45" ht="16.5" spans="1:1">
      <c r="A45" s="5" t="s">
        <v>44</v>
      </c>
    </row>
    <row r="46" ht="16.5" spans="1:1">
      <c r="A46" s="5" t="s">
        <v>45</v>
      </c>
    </row>
    <row r="47" ht="16.5" spans="1:1">
      <c r="A47" s="5" t="s">
        <v>46</v>
      </c>
    </row>
    <row r="48" ht="16.5" spans="1:1">
      <c r="A48" s="5" t="s">
        <v>47</v>
      </c>
    </row>
    <row r="49" ht="16.5" spans="1:1">
      <c r="A49" s="5" t="s">
        <v>48</v>
      </c>
    </row>
    <row r="50" ht="16.5" spans="1:1">
      <c r="A50" s="5" t="s">
        <v>49</v>
      </c>
    </row>
    <row r="51" ht="16.5" spans="1:1">
      <c r="A51" s="5" t="s">
        <v>50</v>
      </c>
    </row>
    <row r="52" ht="16.5" spans="1:1">
      <c r="A52" s="5" t="s">
        <v>51</v>
      </c>
    </row>
    <row r="53" ht="16.5" spans="1:1">
      <c r="A53" s="5" t="s">
        <v>52</v>
      </c>
    </row>
    <row r="54" ht="16.5" spans="1:1">
      <c r="A54" s="7" t="s">
        <v>53</v>
      </c>
    </row>
    <row r="55" ht="16.5" spans="1:1">
      <c r="A55" s="7" t="s">
        <v>54</v>
      </c>
    </row>
    <row r="56" ht="16.5" spans="1:1">
      <c r="A56" s="7" t="s">
        <v>55</v>
      </c>
    </row>
    <row r="57" ht="16.5" spans="1:1">
      <c r="A57" s="5" t="s">
        <v>56</v>
      </c>
    </row>
    <row r="58" ht="16.5" spans="1:1">
      <c r="A58" s="5" t="s">
        <v>57</v>
      </c>
    </row>
    <row r="59" ht="16.5" spans="1:1">
      <c r="A59" s="5" t="s">
        <v>58</v>
      </c>
    </row>
    <row r="60" ht="16.5" spans="1:1">
      <c r="A60" s="5" t="s">
        <v>59</v>
      </c>
    </row>
    <row r="61" ht="16.5" spans="1:1">
      <c r="A61" s="5" t="s">
        <v>60</v>
      </c>
    </row>
    <row r="62" ht="16.5" spans="1:1">
      <c r="A62" s="5" t="s">
        <v>61</v>
      </c>
    </row>
    <row r="63" ht="16.5" spans="1:1">
      <c r="A63" s="5" t="s">
        <v>62</v>
      </c>
    </row>
    <row r="64" ht="16.5" spans="1:1">
      <c r="A64" s="5" t="s">
        <v>63</v>
      </c>
    </row>
    <row r="65" ht="16.5" spans="1:1">
      <c r="A65" s="5" t="s">
        <v>64</v>
      </c>
    </row>
    <row r="66" ht="16.5" spans="1:1">
      <c r="A66" s="5" t="s">
        <v>65</v>
      </c>
    </row>
    <row r="67" ht="16.5" spans="1:1">
      <c r="A67" s="5" t="s">
        <v>66</v>
      </c>
    </row>
    <row r="68" ht="16.5" spans="1:1">
      <c r="A68" s="7" t="s">
        <v>67</v>
      </c>
    </row>
    <row r="69" ht="16.5" spans="1:1">
      <c r="A69" s="7" t="s">
        <v>68</v>
      </c>
    </row>
    <row r="70" ht="16.5" spans="1:1">
      <c r="A70" s="7" t="s">
        <v>69</v>
      </c>
    </row>
    <row r="71" ht="16.5" spans="1:1">
      <c r="A71" s="7" t="s">
        <v>70</v>
      </c>
    </row>
    <row r="72" ht="16.5" spans="1:1">
      <c r="A72" s="7" t="s">
        <v>71</v>
      </c>
    </row>
    <row r="73" ht="16.5" spans="1:1">
      <c r="A73" s="7" t="s">
        <v>72</v>
      </c>
    </row>
    <row r="74" ht="16.5" spans="1:1">
      <c r="A74" s="8" t="s">
        <v>73</v>
      </c>
    </row>
    <row r="75" ht="16.5" spans="1:1">
      <c r="A75" s="8" t="s">
        <v>74</v>
      </c>
    </row>
    <row r="76" ht="16.5" spans="1:1">
      <c r="A76" s="8" t="s">
        <v>75</v>
      </c>
    </row>
    <row r="77" ht="16.5" spans="1:1">
      <c r="A77" s="8" t="s">
        <v>76</v>
      </c>
    </row>
    <row r="78" ht="16.5" spans="1:1">
      <c r="A78" s="8" t="s">
        <v>77</v>
      </c>
    </row>
    <row r="79" ht="16.5" spans="1:1">
      <c r="A79" s="8" t="s">
        <v>78</v>
      </c>
    </row>
    <row r="80" ht="16.5" spans="1:1">
      <c r="A80" s="8" t="s">
        <v>79</v>
      </c>
    </row>
    <row r="81" ht="16.5" spans="1:1">
      <c r="A81" s="8" t="s">
        <v>80</v>
      </c>
    </row>
    <row r="82" ht="16.5" spans="1:1">
      <c r="A82" s="8" t="s">
        <v>81</v>
      </c>
    </row>
    <row r="83" ht="16.5" spans="1:1">
      <c r="A83" s="8" t="s">
        <v>82</v>
      </c>
    </row>
    <row r="84" ht="16.5" spans="1:1">
      <c r="A84" s="8" t="s">
        <v>83</v>
      </c>
    </row>
    <row r="85" ht="16.5" spans="1:1">
      <c r="A85" s="8" t="s">
        <v>84</v>
      </c>
    </row>
    <row r="86" ht="16.5" spans="1:1">
      <c r="A86" s="8" t="s">
        <v>85</v>
      </c>
    </row>
    <row r="87" ht="16.5" spans="1:1">
      <c r="A87" s="8" t="s">
        <v>86</v>
      </c>
    </row>
    <row r="88" ht="16.5" spans="1:1">
      <c r="A88" s="9" t="s">
        <v>87</v>
      </c>
    </row>
    <row r="89" ht="16.5" spans="1:1">
      <c r="A89" s="9" t="s">
        <v>88</v>
      </c>
    </row>
    <row r="90" ht="16.5" spans="1:1">
      <c r="A90" s="9" t="s">
        <v>89</v>
      </c>
    </row>
    <row r="91" ht="16.5" spans="1:1">
      <c r="A91" s="9" t="s">
        <v>90</v>
      </c>
    </row>
    <row r="92" ht="16.5" spans="1:1">
      <c r="A92" s="9" t="s">
        <v>91</v>
      </c>
    </row>
    <row r="93" ht="16.5" spans="1:1">
      <c r="A93" s="9" t="s">
        <v>92</v>
      </c>
    </row>
    <row r="94" ht="16.5" spans="1:1">
      <c r="A94" s="9" t="s">
        <v>93</v>
      </c>
    </row>
    <row r="95" ht="16.5" spans="1:1">
      <c r="A95" s="9" t="s">
        <v>94</v>
      </c>
    </row>
    <row r="96" ht="16.5" spans="1:1">
      <c r="A96" s="9" t="s">
        <v>95</v>
      </c>
    </row>
    <row r="97" ht="16.5" spans="1:1">
      <c r="A97" s="9" t="s">
        <v>96</v>
      </c>
    </row>
    <row r="98" ht="16.5" spans="1:1">
      <c r="A98" s="9" t="s">
        <v>97</v>
      </c>
    </row>
    <row r="99" ht="16.5" spans="1:1">
      <c r="A99" s="9" t="s">
        <v>98</v>
      </c>
    </row>
    <row r="100" ht="16.5" spans="1:1">
      <c r="A100" s="9" t="s">
        <v>99</v>
      </c>
    </row>
    <row r="101" ht="16.5" spans="1:1">
      <c r="A101" s="9" t="s">
        <v>100</v>
      </c>
    </row>
    <row r="102" ht="16.5" spans="1:1">
      <c r="A102" s="9" t="s">
        <v>101</v>
      </c>
    </row>
    <row r="103" ht="16.5" spans="1:1">
      <c r="A103" s="9" t="s">
        <v>102</v>
      </c>
    </row>
    <row r="104" ht="16.5" spans="1:1">
      <c r="A104" s="9" t="s">
        <v>103</v>
      </c>
    </row>
    <row r="105" ht="16.5" spans="1:1">
      <c r="A105" s="9" t="s">
        <v>104</v>
      </c>
    </row>
    <row r="106" ht="16.5" spans="1:1">
      <c r="A106" s="9" t="s">
        <v>105</v>
      </c>
    </row>
    <row r="107" ht="16.5" spans="1:1">
      <c r="A107" s="9" t="s">
        <v>106</v>
      </c>
    </row>
    <row r="108" ht="16.5" spans="1:1">
      <c r="A108" s="9" t="s">
        <v>107</v>
      </c>
    </row>
    <row r="109" ht="16.5" spans="1:1">
      <c r="A109" s="9" t="s">
        <v>108</v>
      </c>
    </row>
    <row r="110" ht="16.5" spans="1:1">
      <c r="A110" s="9" t="s">
        <v>109</v>
      </c>
    </row>
    <row r="111" ht="16.5" spans="1:1">
      <c r="A111" s="9" t="s">
        <v>110</v>
      </c>
    </row>
    <row r="112" ht="16.5" spans="1:1">
      <c r="A112" s="9" t="s">
        <v>111</v>
      </c>
    </row>
    <row r="113" ht="16.5" spans="1:1">
      <c r="A113" s="9" t="s">
        <v>112</v>
      </c>
    </row>
    <row r="114" ht="16.5" spans="1:1">
      <c r="A114" s="9" t="s">
        <v>113</v>
      </c>
    </row>
    <row r="115" ht="16.5" spans="1:1">
      <c r="A115" s="9" t="s">
        <v>114</v>
      </c>
    </row>
    <row r="116" ht="16.5" spans="1:1">
      <c r="A116" s="9" t="s">
        <v>115</v>
      </c>
    </row>
    <row r="117" ht="16.5" spans="1:1">
      <c r="A117" s="9" t="s">
        <v>116</v>
      </c>
    </row>
    <row r="118" ht="16.5" spans="1:1">
      <c r="A118" s="9" t="s">
        <v>117</v>
      </c>
    </row>
    <row r="119" ht="16.5" spans="1:1">
      <c r="A119" s="9" t="s">
        <v>118</v>
      </c>
    </row>
    <row r="120" ht="16.5" spans="1:1">
      <c r="A120" s="9" t="s">
        <v>119</v>
      </c>
    </row>
    <row r="121" ht="16.5" spans="1:1">
      <c r="A121" s="9" t="s">
        <v>120</v>
      </c>
    </row>
    <row r="122" ht="16.5" spans="1:1">
      <c r="A122" s="9" t="s">
        <v>121</v>
      </c>
    </row>
    <row r="123" ht="16.5" spans="1:1">
      <c r="A123" s="9" t="s">
        <v>122</v>
      </c>
    </row>
    <row r="124" ht="16.5" spans="1:1">
      <c r="A124" s="9" t="s">
        <v>123</v>
      </c>
    </row>
    <row r="125" ht="16.5" spans="1:1">
      <c r="A125" s="9" t="s">
        <v>124</v>
      </c>
    </row>
    <row r="126" ht="16.5" spans="1:1">
      <c r="A126" s="9" t="s">
        <v>125</v>
      </c>
    </row>
    <row r="127" ht="16.5" spans="1:1">
      <c r="A127" s="9" t="s">
        <v>126</v>
      </c>
    </row>
    <row r="128" ht="16.5" spans="1:1">
      <c r="A128" s="9" t="s">
        <v>127</v>
      </c>
    </row>
    <row r="129" ht="16.5" spans="1:1">
      <c r="A129" s="9" t="s">
        <v>128</v>
      </c>
    </row>
    <row r="130" ht="16.5" spans="1:1">
      <c r="A130" s="9" t="s">
        <v>129</v>
      </c>
    </row>
    <row r="131" ht="16.5" spans="1:1">
      <c r="A131" s="9" t="s">
        <v>130</v>
      </c>
    </row>
    <row r="132" ht="16.5" spans="1:1">
      <c r="A132" s="9" t="s">
        <v>131</v>
      </c>
    </row>
    <row r="133" ht="16.5" spans="1:1">
      <c r="A133" s="9" t="s">
        <v>132</v>
      </c>
    </row>
    <row r="134" ht="16.5" spans="1:1">
      <c r="A134" s="9" t="s">
        <v>133</v>
      </c>
    </row>
    <row r="135" ht="16.5" spans="1:1">
      <c r="A135" s="9" t="s">
        <v>134</v>
      </c>
    </row>
    <row r="136" ht="16.5" spans="1:1">
      <c r="A136" s="9" t="s">
        <v>135</v>
      </c>
    </row>
    <row r="137" ht="16.5" spans="1:1">
      <c r="A137" s="9" t="s">
        <v>136</v>
      </c>
    </row>
    <row r="138" ht="16.5" spans="1:1">
      <c r="A138" s="9" t="s">
        <v>137</v>
      </c>
    </row>
    <row r="139" ht="16.5" spans="1:1">
      <c r="A139" s="9" t="s">
        <v>138</v>
      </c>
    </row>
    <row r="140" ht="16.5" spans="1:1">
      <c r="A140" s="9" t="s">
        <v>139</v>
      </c>
    </row>
    <row r="141" ht="16.5" spans="1:1">
      <c r="A141" s="9" t="s">
        <v>140</v>
      </c>
    </row>
    <row r="142" ht="16.5" spans="1:1">
      <c r="A142" s="9" t="s">
        <v>141</v>
      </c>
    </row>
    <row r="143" ht="16.5" spans="1:1">
      <c r="A143" s="9" t="s">
        <v>142</v>
      </c>
    </row>
    <row r="144" ht="16.5" spans="1:1">
      <c r="A144" s="9" t="s">
        <v>143</v>
      </c>
    </row>
    <row r="145" ht="16.5" spans="1:1">
      <c r="A145" s="9" t="s">
        <v>144</v>
      </c>
    </row>
    <row r="146" ht="16.5" spans="1:1">
      <c r="A146" s="9" t="s">
        <v>145</v>
      </c>
    </row>
    <row r="147" ht="16.5" spans="1:1">
      <c r="A147" s="9" t="s">
        <v>146</v>
      </c>
    </row>
    <row r="148" ht="16.5" spans="1:1">
      <c r="A148" s="9" t="s">
        <v>147</v>
      </c>
    </row>
    <row r="149" ht="16.5" spans="1:1">
      <c r="A149" s="9" t="s">
        <v>148</v>
      </c>
    </row>
    <row r="150" ht="16.5" spans="1:1">
      <c r="A150" s="9" t="s">
        <v>149</v>
      </c>
    </row>
    <row r="151" ht="16.5" spans="1:1">
      <c r="A151" s="9" t="s">
        <v>150</v>
      </c>
    </row>
    <row r="152" ht="16.5" spans="1:1">
      <c r="A152" s="9" t="s">
        <v>151</v>
      </c>
    </row>
    <row r="153" ht="16.5" spans="1:1">
      <c r="A153" s="9" t="s">
        <v>152</v>
      </c>
    </row>
    <row r="154" ht="16.5" spans="1:1">
      <c r="A154" s="9" t="s">
        <v>153</v>
      </c>
    </row>
    <row r="155" ht="16.5" spans="1:1">
      <c r="A155" s="9" t="s">
        <v>154</v>
      </c>
    </row>
    <row r="156" ht="16.5" spans="1:1">
      <c r="A156" s="9" t="s">
        <v>155</v>
      </c>
    </row>
    <row r="157" ht="16.5" spans="1:1">
      <c r="A157" s="9" t="s">
        <v>156</v>
      </c>
    </row>
    <row r="158" ht="16.5" spans="1:1">
      <c r="A158" s="9" t="s">
        <v>157</v>
      </c>
    </row>
    <row r="159" ht="16.5" spans="1:1">
      <c r="A159" s="9" t="s">
        <v>158</v>
      </c>
    </row>
    <row r="160" ht="16.5" spans="1:1">
      <c r="A160" s="9" t="s">
        <v>159</v>
      </c>
    </row>
    <row r="161" ht="16.5" spans="1:1">
      <c r="A161" s="9" t="s">
        <v>160</v>
      </c>
    </row>
    <row r="162" ht="16.5" spans="1:1">
      <c r="A162" s="9" t="s">
        <v>161</v>
      </c>
    </row>
    <row r="163" ht="16.5" spans="1:1">
      <c r="A163" s="9" t="s">
        <v>162</v>
      </c>
    </row>
    <row r="164" ht="16.5" spans="1:1">
      <c r="A164" s="9" t="s">
        <v>163</v>
      </c>
    </row>
    <row r="165" ht="16.5" spans="1:1">
      <c r="A165" s="9" t="s">
        <v>164</v>
      </c>
    </row>
    <row r="166" ht="16.5" spans="1:1">
      <c r="A166" s="9" t="s">
        <v>165</v>
      </c>
    </row>
    <row r="167" ht="16.5" spans="1:1">
      <c r="A167" s="9" t="s">
        <v>166</v>
      </c>
    </row>
    <row r="168" ht="16.5" spans="1:1">
      <c r="A168" s="9" t="s">
        <v>167</v>
      </c>
    </row>
    <row r="169" ht="16.5" spans="1:1">
      <c r="A169" s="9" t="s">
        <v>168</v>
      </c>
    </row>
    <row r="170" ht="16.5" spans="1:1">
      <c r="A170" s="9" t="s">
        <v>169</v>
      </c>
    </row>
    <row r="171" ht="16.5" spans="1:1">
      <c r="A171" s="9" t="s">
        <v>170</v>
      </c>
    </row>
    <row r="172" ht="16.5" spans="1:1">
      <c r="A172" s="9" t="s">
        <v>171</v>
      </c>
    </row>
    <row r="173" ht="16.5" spans="1:1">
      <c r="A173" s="9" t="s">
        <v>172</v>
      </c>
    </row>
    <row r="174" ht="16.5" spans="1:1">
      <c r="A174" s="9" t="s">
        <v>173</v>
      </c>
    </row>
    <row r="175" ht="16.5" spans="1:1">
      <c r="A175" s="9" t="s">
        <v>174</v>
      </c>
    </row>
    <row r="176" ht="16.5" spans="1:1">
      <c r="A176" s="9" t="s">
        <v>175</v>
      </c>
    </row>
    <row r="177" ht="16.5" spans="1:1">
      <c r="A177" s="9" t="s">
        <v>176</v>
      </c>
    </row>
    <row r="178" ht="16.5" spans="1:1">
      <c r="A178" s="10" t="s">
        <v>177</v>
      </c>
    </row>
    <row r="179" ht="16.5" spans="1:1">
      <c r="A179" s="10" t="s">
        <v>178</v>
      </c>
    </row>
    <row r="180" ht="16.5" spans="1:1">
      <c r="A180" s="10" t="s">
        <v>179</v>
      </c>
    </row>
    <row r="181" ht="16.5" spans="1:1">
      <c r="A181" s="10" t="s">
        <v>180</v>
      </c>
    </row>
    <row r="182" ht="16.5" spans="1:1">
      <c r="A182" s="10" t="s">
        <v>181</v>
      </c>
    </row>
    <row r="183" ht="16.5" spans="1:1">
      <c r="A183" s="10" t="s">
        <v>182</v>
      </c>
    </row>
    <row r="184" ht="16.5" spans="1:1">
      <c r="A184" s="10" t="s">
        <v>183</v>
      </c>
    </row>
    <row r="185" ht="16.5" spans="1:1">
      <c r="A185" s="10" t="s">
        <v>184</v>
      </c>
    </row>
    <row r="186" ht="16.5" spans="1:1">
      <c r="A186" s="10" t="s">
        <v>185</v>
      </c>
    </row>
    <row r="187" ht="16.5" spans="1:1">
      <c r="A187" s="10" t="s">
        <v>186</v>
      </c>
    </row>
    <row r="188" ht="16.5" spans="1:1">
      <c r="A188" s="10" t="s">
        <v>187</v>
      </c>
    </row>
    <row r="189" ht="16.5" spans="1:1">
      <c r="A189" s="10" t="s">
        <v>188</v>
      </c>
    </row>
    <row r="190" ht="16.5" spans="1:1">
      <c r="A190" s="10" t="s">
        <v>189</v>
      </c>
    </row>
    <row r="191" ht="16.5" spans="1:1">
      <c r="A191" s="10" t="s">
        <v>190</v>
      </c>
    </row>
    <row r="192" ht="16.5" spans="1:1">
      <c r="A192" s="11" t="s">
        <v>191</v>
      </c>
    </row>
    <row r="193" ht="16.5" spans="1:1">
      <c r="A193" s="11" t="s">
        <v>192</v>
      </c>
    </row>
    <row r="194" ht="16.5" spans="1:1">
      <c r="A194" s="11" t="s">
        <v>193</v>
      </c>
    </row>
    <row r="195" ht="16.5" spans="1:1">
      <c r="A195" s="11" t="s">
        <v>194</v>
      </c>
    </row>
    <row r="196" ht="16.5" spans="1:1">
      <c r="A196" s="11" t="s">
        <v>195</v>
      </c>
    </row>
    <row r="197" ht="16.5" spans="1:1">
      <c r="A197" s="11" t="s">
        <v>196</v>
      </c>
    </row>
    <row r="198" ht="16.5" spans="1:1">
      <c r="A198" s="11" t="s">
        <v>197</v>
      </c>
    </row>
    <row r="199" ht="16.5" spans="1:1">
      <c r="A199" s="11" t="s">
        <v>198</v>
      </c>
    </row>
    <row r="200" ht="16.5" spans="1:1">
      <c r="A200" s="11" t="s">
        <v>199</v>
      </c>
    </row>
    <row r="201" ht="16.5" spans="1:1">
      <c r="A201" s="11" t="s">
        <v>200</v>
      </c>
    </row>
    <row r="202" ht="16.5" spans="1:1">
      <c r="A202" s="11" t="s">
        <v>201</v>
      </c>
    </row>
    <row r="203" ht="16.5" spans="1:1">
      <c r="A203" s="11" t="s">
        <v>202</v>
      </c>
    </row>
    <row r="204" ht="16.5" spans="1:1">
      <c r="A204" s="11" t="s">
        <v>203</v>
      </c>
    </row>
    <row r="205" ht="16.5" spans="1:1">
      <c r="A205" s="11" t="s">
        <v>204</v>
      </c>
    </row>
    <row r="206" ht="16.5" spans="1:1">
      <c r="A206" s="11" t="s">
        <v>205</v>
      </c>
    </row>
    <row r="207" ht="16.5" spans="1:1">
      <c r="A207" s="11" t="s">
        <v>206</v>
      </c>
    </row>
    <row r="208" ht="16.5" spans="1:1">
      <c r="A208" s="11" t="s">
        <v>207</v>
      </c>
    </row>
    <row r="209" ht="16.5" spans="1:1">
      <c r="A209" s="11" t="s">
        <v>208</v>
      </c>
    </row>
    <row r="210" ht="16.5" spans="1:1">
      <c r="A210" s="11" t="s">
        <v>209</v>
      </c>
    </row>
    <row r="211" ht="16.5" spans="1:1">
      <c r="A211" s="11" t="s">
        <v>210</v>
      </c>
    </row>
    <row r="212" ht="16.5" spans="1:1">
      <c r="A212" s="11" t="s">
        <v>211</v>
      </c>
    </row>
    <row r="213" ht="16.5" spans="1:1">
      <c r="A213" s="11" t="s">
        <v>212</v>
      </c>
    </row>
    <row r="214" ht="16.5" spans="1:1">
      <c r="A214" s="11" t="s">
        <v>213</v>
      </c>
    </row>
    <row r="215" ht="16.5" spans="1:1">
      <c r="A215" s="11" t="s">
        <v>214</v>
      </c>
    </row>
    <row r="216" ht="16.5" spans="1:1">
      <c r="A216" s="11" t="s">
        <v>215</v>
      </c>
    </row>
    <row r="217" ht="16.5" spans="1:1">
      <c r="A217" s="11" t="s">
        <v>216</v>
      </c>
    </row>
    <row r="218" ht="16.5" spans="1:1">
      <c r="A218" s="11" t="s">
        <v>217</v>
      </c>
    </row>
    <row r="219" ht="16.5" spans="1:1">
      <c r="A219" s="11" t="s">
        <v>218</v>
      </c>
    </row>
    <row r="220" ht="16.5" spans="1:1">
      <c r="A220" s="11" t="s">
        <v>219</v>
      </c>
    </row>
    <row r="221" ht="16.5" spans="1:1">
      <c r="A221" s="11" t="s">
        <v>220</v>
      </c>
    </row>
    <row r="222" ht="16.5" spans="1:1">
      <c r="A222" s="11" t="s">
        <v>221</v>
      </c>
    </row>
    <row r="223" ht="16.5" spans="1:1">
      <c r="A223" s="11" t="s">
        <v>222</v>
      </c>
    </row>
    <row r="224" ht="16.5" spans="1:1">
      <c r="A224" s="11" t="s">
        <v>223</v>
      </c>
    </row>
    <row r="225" ht="16.5" spans="1:1">
      <c r="A225" s="11" t="s">
        <v>224</v>
      </c>
    </row>
    <row r="226" ht="16.5" spans="1:1">
      <c r="A226" s="11" t="s">
        <v>225</v>
      </c>
    </row>
    <row r="227" ht="16.5" spans="1:1">
      <c r="A227" s="11" t="s">
        <v>226</v>
      </c>
    </row>
    <row r="228" ht="16.5" spans="1:1">
      <c r="A228" s="11" t="s">
        <v>227</v>
      </c>
    </row>
    <row r="229" ht="16.5" spans="1:1">
      <c r="A229" s="11" t="s">
        <v>228</v>
      </c>
    </row>
    <row r="230" ht="16.5" spans="1:1">
      <c r="A230" s="11" t="s">
        <v>229</v>
      </c>
    </row>
    <row r="231" ht="16.5" spans="1:1">
      <c r="A231" s="11" t="s">
        <v>230</v>
      </c>
    </row>
    <row r="232" ht="16.5" spans="1:1">
      <c r="A232" s="11" t="s">
        <v>231</v>
      </c>
    </row>
    <row r="233" ht="16.5" spans="1:1">
      <c r="A233" s="11" t="s">
        <v>232</v>
      </c>
    </row>
    <row r="234" ht="16.5" spans="1:1">
      <c r="A234" s="11" t="s">
        <v>233</v>
      </c>
    </row>
    <row r="235" ht="16.5" spans="1:1">
      <c r="A235" s="11" t="s">
        <v>234</v>
      </c>
    </row>
    <row r="236" ht="16.5" spans="1:1">
      <c r="A236" s="11" t="s">
        <v>235</v>
      </c>
    </row>
    <row r="237" ht="16.5" spans="1:1">
      <c r="A237" s="11" t="s">
        <v>236</v>
      </c>
    </row>
    <row r="238" ht="16.5" spans="1:1">
      <c r="A238" s="11" t="s">
        <v>237</v>
      </c>
    </row>
    <row r="239" ht="16.5" spans="1:1">
      <c r="A239" s="10" t="s">
        <v>238</v>
      </c>
    </row>
    <row r="240" ht="16.5" spans="1:1">
      <c r="A240" s="10" t="s">
        <v>239</v>
      </c>
    </row>
    <row r="241" ht="16.5" spans="1:1">
      <c r="A241" s="10" t="s">
        <v>240</v>
      </c>
    </row>
    <row r="242" ht="16.5" spans="1:1">
      <c r="A242" s="10" t="s">
        <v>241</v>
      </c>
    </row>
    <row r="243" ht="16.5" spans="1:1">
      <c r="A243" s="10" t="s">
        <v>242</v>
      </c>
    </row>
    <row r="244" ht="16.5" spans="1:1">
      <c r="A244" s="10" t="s">
        <v>243</v>
      </c>
    </row>
    <row r="245" ht="16.5" spans="1:1">
      <c r="A245" s="10" t="s">
        <v>244</v>
      </c>
    </row>
    <row r="246" ht="16.5" spans="1:1">
      <c r="A246" s="10" t="s">
        <v>245</v>
      </c>
    </row>
    <row r="247" ht="16.5" spans="1:1">
      <c r="A247" s="10" t="s">
        <v>246</v>
      </c>
    </row>
    <row r="248" ht="16.5" spans="1:1">
      <c r="A248" s="10" t="s">
        <v>247</v>
      </c>
    </row>
    <row r="249" ht="16.5" spans="1:1">
      <c r="A249" s="10" t="s">
        <v>248</v>
      </c>
    </row>
    <row r="250" ht="16.5" spans="1:1">
      <c r="A250" s="10" t="s">
        <v>249</v>
      </c>
    </row>
    <row r="251" ht="16.5" spans="1:1">
      <c r="A251" s="10" t="s">
        <v>250</v>
      </c>
    </row>
    <row r="252" ht="16.5" spans="1:1">
      <c r="A252" s="10" t="s">
        <v>251</v>
      </c>
    </row>
    <row r="253" ht="16.5" spans="1:1">
      <c r="A253" s="10" t="s">
        <v>252</v>
      </c>
    </row>
    <row r="254" ht="16.5" spans="1:1">
      <c r="A254" s="10" t="s">
        <v>253</v>
      </c>
    </row>
    <row r="255" ht="16.5" spans="1:1">
      <c r="A255" s="10" t="s">
        <v>254</v>
      </c>
    </row>
    <row r="256" ht="16.5" spans="1:1">
      <c r="A256" s="10" t="s">
        <v>255</v>
      </c>
    </row>
    <row r="257" ht="16.5" spans="1:1">
      <c r="A257" s="10" t="s">
        <v>256</v>
      </c>
    </row>
    <row r="258" ht="16.5" spans="1:1">
      <c r="A258" s="10" t="s">
        <v>257</v>
      </c>
    </row>
    <row r="259" ht="16.5" spans="1:1">
      <c r="A259" s="10" t="s">
        <v>258</v>
      </c>
    </row>
    <row r="260" ht="16.5" spans="1:1">
      <c r="A260" s="10" t="s">
        <v>259</v>
      </c>
    </row>
    <row r="261" ht="16.5" spans="1:1">
      <c r="A261" s="10" t="s">
        <v>260</v>
      </c>
    </row>
    <row r="262" ht="16.5" spans="1:1">
      <c r="A262" s="10" t="s">
        <v>261</v>
      </c>
    </row>
    <row r="263" ht="16.5" spans="1:1">
      <c r="A263" s="10" t="s">
        <v>262</v>
      </c>
    </row>
    <row r="264" ht="16.5" spans="1:1">
      <c r="A264" s="10" t="s">
        <v>263</v>
      </c>
    </row>
    <row r="265" ht="16.5" spans="1:1">
      <c r="A265" s="10" t="s">
        <v>264</v>
      </c>
    </row>
    <row r="266" ht="16.5" spans="1:1">
      <c r="A266" s="10" t="s">
        <v>265</v>
      </c>
    </row>
    <row r="267" ht="16.5" spans="1:1">
      <c r="A267" s="10" t="s">
        <v>266</v>
      </c>
    </row>
    <row r="268" ht="16.5" spans="1:1">
      <c r="A268" s="10" t="s">
        <v>267</v>
      </c>
    </row>
    <row r="269" ht="16.5" spans="1:1">
      <c r="A269" s="10" t="s">
        <v>268</v>
      </c>
    </row>
    <row r="270" ht="16.5" spans="1:1">
      <c r="A270" s="10" t="s">
        <v>269</v>
      </c>
    </row>
    <row r="271" ht="16.5" spans="1:1">
      <c r="A271" s="10" t="s">
        <v>270</v>
      </c>
    </row>
    <row r="272" ht="16.5" spans="1:1">
      <c r="A272" s="10" t="s">
        <v>271</v>
      </c>
    </row>
    <row r="273" ht="16.5" spans="1:1">
      <c r="A273" s="10" t="s">
        <v>272</v>
      </c>
    </row>
    <row r="274" ht="16.5" spans="1:1">
      <c r="A274" s="10" t="s">
        <v>273</v>
      </c>
    </row>
    <row r="275" ht="16.5" spans="1:1">
      <c r="A275" s="10" t="s">
        <v>274</v>
      </c>
    </row>
    <row r="276" ht="16.5" spans="1:1">
      <c r="A276" s="10" t="s">
        <v>275</v>
      </c>
    </row>
    <row r="277" ht="16.5" spans="1:1">
      <c r="A277" s="10" t="s">
        <v>276</v>
      </c>
    </row>
    <row r="278" ht="16.5" spans="1:1">
      <c r="A278" s="10" t="s">
        <v>277</v>
      </c>
    </row>
    <row r="279" ht="16.5" spans="1:1">
      <c r="A279" s="10" t="s">
        <v>278</v>
      </c>
    </row>
    <row r="280" ht="16.5" spans="1:1">
      <c r="A280" s="10" t="s">
        <v>279</v>
      </c>
    </row>
    <row r="281" ht="16.5" spans="1:1">
      <c r="A281" s="10" t="s">
        <v>280</v>
      </c>
    </row>
    <row r="282" ht="16.5" spans="1:1">
      <c r="A282" s="10" t="s">
        <v>281</v>
      </c>
    </row>
    <row r="283" ht="16.5" spans="1:1">
      <c r="A283" s="10" t="s">
        <v>282</v>
      </c>
    </row>
    <row r="284" ht="16.5" spans="1:1">
      <c r="A284" s="10" t="s">
        <v>283</v>
      </c>
    </row>
    <row r="285" ht="16.5" spans="1:1">
      <c r="A285" s="10" t="s">
        <v>284</v>
      </c>
    </row>
    <row r="286" ht="16.5" spans="1:1">
      <c r="A286" s="10" t="s">
        <v>285</v>
      </c>
    </row>
    <row r="287" ht="16.5" spans="1:1">
      <c r="A287" s="10" t="s">
        <v>286</v>
      </c>
    </row>
    <row r="288" ht="16.5" spans="1:1">
      <c r="A288" s="10" t="s">
        <v>287</v>
      </c>
    </row>
    <row r="289" ht="16.5" spans="1:1">
      <c r="A289" s="10" t="s">
        <v>288</v>
      </c>
    </row>
    <row r="290" ht="16.5" spans="1:1">
      <c r="A290" s="10" t="s">
        <v>289</v>
      </c>
    </row>
    <row r="291" ht="16.5" spans="1:1">
      <c r="A291" s="10" t="s">
        <v>290</v>
      </c>
    </row>
    <row r="292" ht="16.5" spans="1:1">
      <c r="A292" s="10" t="s">
        <v>291</v>
      </c>
    </row>
    <row r="293" ht="16.5" spans="1:1">
      <c r="A293" s="10" t="s">
        <v>292</v>
      </c>
    </row>
    <row r="294" ht="16.5" spans="1:1">
      <c r="A294" s="10" t="s">
        <v>293</v>
      </c>
    </row>
    <row r="295" ht="16.5" spans="1:1">
      <c r="A295" s="10" t="s">
        <v>294</v>
      </c>
    </row>
    <row r="296" ht="16.5" spans="1:1">
      <c r="A296" s="10" t="s">
        <v>295</v>
      </c>
    </row>
    <row r="297" ht="16.5" spans="1:1">
      <c r="A297" s="10" t="s">
        <v>296</v>
      </c>
    </row>
    <row r="298" ht="16.5" spans="1:1">
      <c r="A298" s="10" t="s">
        <v>297</v>
      </c>
    </row>
    <row r="299" ht="16.5" spans="1:1">
      <c r="A299" s="10" t="s">
        <v>298</v>
      </c>
    </row>
    <row r="300" ht="16.5" spans="1:1">
      <c r="A300" s="12" t="s">
        <v>299</v>
      </c>
    </row>
    <row r="301" ht="16.5" spans="1:1">
      <c r="A301" s="10" t="s">
        <v>300</v>
      </c>
    </row>
    <row r="302" ht="16.5" spans="1:1">
      <c r="A302" s="10" t="s">
        <v>301</v>
      </c>
    </row>
    <row r="303" ht="16.5" spans="1:1">
      <c r="A303" s="10" t="s">
        <v>302</v>
      </c>
    </row>
    <row r="304" ht="16.5" spans="1:1">
      <c r="A304" s="10" t="s">
        <v>303</v>
      </c>
    </row>
    <row r="305" ht="16.5" spans="1:1">
      <c r="A305" s="10" t="s">
        <v>304</v>
      </c>
    </row>
    <row r="306" ht="16.5" spans="1:1">
      <c r="A306" s="10" t="s">
        <v>305</v>
      </c>
    </row>
    <row r="307" ht="16.5" spans="1:1">
      <c r="A307" s="13" t="s">
        <v>306</v>
      </c>
    </row>
    <row r="308" ht="16.5" spans="1:1">
      <c r="A308" s="13" t="s">
        <v>307</v>
      </c>
    </row>
    <row r="309" ht="16.5" spans="1:1">
      <c r="A309" s="13" t="s">
        <v>308</v>
      </c>
    </row>
    <row r="310" ht="16.5" spans="1:1">
      <c r="A310" s="13" t="s">
        <v>309</v>
      </c>
    </row>
    <row r="311" ht="16.5" spans="1:1">
      <c r="A311" s="13" t="s">
        <v>310</v>
      </c>
    </row>
    <row r="312" ht="16.5" spans="1:1">
      <c r="A312" s="13" t="s">
        <v>311</v>
      </c>
    </row>
    <row r="313" ht="16.5" spans="1:1">
      <c r="A313" s="13" t="s">
        <v>312</v>
      </c>
    </row>
    <row r="314" ht="16.5" spans="1:1">
      <c r="A314" s="13" t="s">
        <v>313</v>
      </c>
    </row>
    <row r="315" ht="16.5" spans="1:1">
      <c r="A315" s="13" t="s">
        <v>314</v>
      </c>
    </row>
    <row r="316" ht="16.5" spans="1:1">
      <c r="A316" s="13" t="s">
        <v>315</v>
      </c>
    </row>
    <row r="317" ht="16.5" spans="1:1">
      <c r="A317" s="13" t="s">
        <v>316</v>
      </c>
    </row>
    <row r="318" ht="16.5" spans="1:1">
      <c r="A318" s="14" t="s">
        <v>317</v>
      </c>
    </row>
    <row r="319" ht="16.5" spans="1:1">
      <c r="A319" s="14" t="s">
        <v>318</v>
      </c>
    </row>
    <row r="320" ht="16.5" spans="1:1">
      <c r="A320" s="14" t="s">
        <v>319</v>
      </c>
    </row>
    <row r="321" ht="16.5" spans="1:1">
      <c r="A321" s="14" t="s">
        <v>320</v>
      </c>
    </row>
    <row r="322" ht="16.5" spans="1:1">
      <c r="A322" s="14" t="s">
        <v>321</v>
      </c>
    </row>
    <row r="323" ht="16.5" spans="1:1">
      <c r="A323" s="14" t="s">
        <v>322</v>
      </c>
    </row>
    <row r="324" ht="16.5" spans="1:1">
      <c r="A324" s="14" t="s">
        <v>323</v>
      </c>
    </row>
    <row r="325" ht="16.5" spans="1:1">
      <c r="A325" s="14" t="s">
        <v>324</v>
      </c>
    </row>
    <row r="326" ht="16.5" spans="1:1">
      <c r="A326" s="14" t="s">
        <v>325</v>
      </c>
    </row>
    <row r="327" ht="16.5" spans="1:1">
      <c r="A327" s="14" t="s">
        <v>326</v>
      </c>
    </row>
    <row r="328" ht="16.5" spans="1:1">
      <c r="A328" s="14" t="s">
        <v>327</v>
      </c>
    </row>
    <row r="329" ht="16.5" spans="1:1">
      <c r="A329" s="14" t="s">
        <v>328</v>
      </c>
    </row>
    <row r="330" ht="16.5" spans="1:1">
      <c r="A330" s="14" t="s">
        <v>329</v>
      </c>
    </row>
    <row r="331" ht="16.5" spans="1:1">
      <c r="A331" s="14" t="s">
        <v>330</v>
      </c>
    </row>
    <row r="332" ht="16.5" spans="1:1">
      <c r="A332" s="14" t="s">
        <v>331</v>
      </c>
    </row>
    <row r="333" ht="16.5" spans="1:1">
      <c r="A333" s="14" t="s">
        <v>332</v>
      </c>
    </row>
    <row r="334" ht="16.5" spans="1:1">
      <c r="A334" s="14" t="s">
        <v>333</v>
      </c>
    </row>
    <row r="335" ht="16.5" spans="1:1">
      <c r="A335" s="14" t="s">
        <v>334</v>
      </c>
    </row>
    <row r="336" ht="16.5" spans="1:1">
      <c r="A336" s="14" t="s">
        <v>335</v>
      </c>
    </row>
    <row r="337" ht="16.5" spans="1:1">
      <c r="A337" s="14" t="s">
        <v>336</v>
      </c>
    </row>
    <row r="338" ht="16.5" spans="1:1">
      <c r="A338" s="14" t="s">
        <v>337</v>
      </c>
    </row>
    <row r="339" ht="16.5" spans="1:1">
      <c r="A339" s="14" t="s">
        <v>338</v>
      </c>
    </row>
    <row r="340" ht="16.5" spans="1:1">
      <c r="A340" s="14" t="s">
        <v>339</v>
      </c>
    </row>
    <row r="341" ht="16.5" spans="1:1">
      <c r="A341" s="14" t="s">
        <v>340</v>
      </c>
    </row>
    <row r="342" ht="16.5" spans="1:1">
      <c r="A342" s="14" t="s">
        <v>341</v>
      </c>
    </row>
    <row r="343" ht="16.5" spans="1:1">
      <c r="A343" s="14" t="s">
        <v>342</v>
      </c>
    </row>
    <row r="344" ht="16.5" spans="1:1">
      <c r="A344" s="14" t="s">
        <v>343</v>
      </c>
    </row>
    <row r="345" ht="16.5" spans="1:1">
      <c r="A345" s="14" t="s">
        <v>344</v>
      </c>
    </row>
    <row r="346" ht="16.5" spans="1:1">
      <c r="A346" s="14" t="s">
        <v>345</v>
      </c>
    </row>
    <row r="347" ht="16.5" spans="1:1">
      <c r="A347" s="14" t="s">
        <v>346</v>
      </c>
    </row>
    <row r="348" ht="16.5" spans="1:1">
      <c r="A348" s="14" t="s">
        <v>347</v>
      </c>
    </row>
    <row r="349" ht="16.5" spans="1:1">
      <c r="A349" s="14" t="s">
        <v>348</v>
      </c>
    </row>
    <row r="350" ht="16.5" spans="1:1">
      <c r="A350" s="14" t="s">
        <v>349</v>
      </c>
    </row>
    <row r="351" ht="16.5" spans="1:1">
      <c r="A351" s="14" t="s">
        <v>350</v>
      </c>
    </row>
    <row r="352" ht="16.5" spans="1:1">
      <c r="A352" s="14" t="s">
        <v>351</v>
      </c>
    </row>
    <row r="353" ht="16.5" spans="1:1">
      <c r="A353" s="14" t="s">
        <v>352</v>
      </c>
    </row>
    <row r="354" ht="16.5" spans="1:1">
      <c r="A354" s="14" t="s">
        <v>353</v>
      </c>
    </row>
    <row r="355" ht="16.5" spans="1:1">
      <c r="A355" s="14" t="s">
        <v>354</v>
      </c>
    </row>
    <row r="356" ht="16.5" spans="1:1">
      <c r="A356" s="14" t="s">
        <v>355</v>
      </c>
    </row>
    <row r="357" ht="16.5" spans="1:1">
      <c r="A357" s="14" t="s">
        <v>356</v>
      </c>
    </row>
    <row r="358" ht="16.5" spans="1:1">
      <c r="A358" s="14" t="s">
        <v>357</v>
      </c>
    </row>
    <row r="359" ht="16.5" spans="1:1">
      <c r="A359" s="5" t="s">
        <v>358</v>
      </c>
    </row>
    <row r="360" ht="16.5" spans="1:1">
      <c r="A360" s="5" t="s">
        <v>359</v>
      </c>
    </row>
    <row r="361" ht="16.5" spans="1:1">
      <c r="A361" s="5" t="s">
        <v>360</v>
      </c>
    </row>
    <row r="362" ht="16.5" spans="1:1">
      <c r="A362" s="5" t="s">
        <v>361</v>
      </c>
    </row>
    <row r="363" ht="16.5" spans="1:1">
      <c r="A363" s="5" t="s">
        <v>362</v>
      </c>
    </row>
    <row r="364" ht="16.5" spans="1:1">
      <c r="A364" s="5" t="s">
        <v>363</v>
      </c>
    </row>
    <row r="365" ht="16.5" spans="1:1">
      <c r="A365" s="5" t="s">
        <v>364</v>
      </c>
    </row>
    <row r="366" ht="16.5" spans="1:1">
      <c r="A366" s="5" t="s">
        <v>365</v>
      </c>
    </row>
    <row r="367" ht="16.5" spans="1:1">
      <c r="A367" s="5" t="s">
        <v>366</v>
      </c>
    </row>
    <row r="368" ht="16.5" spans="1:1">
      <c r="A368" s="5" t="s">
        <v>367</v>
      </c>
    </row>
    <row r="369" ht="16.5" spans="1:1">
      <c r="A369" s="5" t="s">
        <v>368</v>
      </c>
    </row>
    <row r="370" ht="16.5" spans="1:1">
      <c r="A370" s="5" t="s">
        <v>369</v>
      </c>
    </row>
    <row r="371" ht="16.5" spans="1:1">
      <c r="A371" s="5" t="s">
        <v>370</v>
      </c>
    </row>
    <row r="372" ht="16.5" spans="1:1">
      <c r="A372" s="5" t="s">
        <v>371</v>
      </c>
    </row>
    <row r="373" ht="16.5" spans="1:1">
      <c r="A373" s="5" t="s">
        <v>372</v>
      </c>
    </row>
    <row r="374" ht="16.5" spans="1:1">
      <c r="A374" s="5" t="s">
        <v>373</v>
      </c>
    </row>
    <row r="375" ht="16.5" spans="1:1">
      <c r="A375" s="5" t="s">
        <v>374</v>
      </c>
    </row>
    <row r="376" ht="16.5" spans="1:1">
      <c r="A376" s="5" t="s">
        <v>375</v>
      </c>
    </row>
    <row r="377" ht="16.5" spans="1:1">
      <c r="A377" s="5" t="s">
        <v>376</v>
      </c>
    </row>
    <row r="378" ht="16.5" spans="1:1">
      <c r="A378" s="5" t="s">
        <v>377</v>
      </c>
    </row>
    <row r="379" ht="16.5" spans="1:1">
      <c r="A379" s="5" t="s">
        <v>378</v>
      </c>
    </row>
    <row r="380" ht="16.5" spans="1:1">
      <c r="A380" s="5" t="s">
        <v>379</v>
      </c>
    </row>
    <row r="381" ht="16.5" spans="1:1">
      <c r="A381" s="5" t="s">
        <v>380</v>
      </c>
    </row>
    <row r="382" ht="16.5" spans="1:1">
      <c r="A382" s="5" t="s">
        <v>381</v>
      </c>
    </row>
    <row r="383" ht="16.5" spans="1:1">
      <c r="A383" s="5" t="s">
        <v>382</v>
      </c>
    </row>
    <row r="384" ht="16.5" spans="1:1">
      <c r="A384" s="5" t="s">
        <v>383</v>
      </c>
    </row>
    <row r="385" ht="16.5" spans="1:1">
      <c r="A385" s="5" t="s">
        <v>384</v>
      </c>
    </row>
    <row r="386" ht="16.5" spans="1:1">
      <c r="A386" s="5" t="s">
        <v>385</v>
      </c>
    </row>
    <row r="387" ht="16.5" spans="1:1">
      <c r="A387" s="5" t="s">
        <v>386</v>
      </c>
    </row>
    <row r="388" ht="16.5" spans="1:1">
      <c r="A388" s="5" t="s">
        <v>387</v>
      </c>
    </row>
    <row r="389" ht="16.5" spans="1:1">
      <c r="A389" s="5" t="s">
        <v>388</v>
      </c>
    </row>
    <row r="390" ht="16.5" spans="1:1">
      <c r="A390" s="5" t="s">
        <v>389</v>
      </c>
    </row>
    <row r="391" ht="16.5" spans="1:1">
      <c r="A391" s="5" t="s">
        <v>390</v>
      </c>
    </row>
    <row r="392" ht="16.5" spans="1:1">
      <c r="A392" s="5" t="s">
        <v>391</v>
      </c>
    </row>
    <row r="393" ht="16.5" spans="1:1">
      <c r="A393" s="5" t="s">
        <v>392</v>
      </c>
    </row>
    <row r="394" ht="16.5" spans="1:1">
      <c r="A394" s="5" t="s">
        <v>393</v>
      </c>
    </row>
    <row r="395" ht="16.5" spans="1:1">
      <c r="A395" s="5" t="s">
        <v>394</v>
      </c>
    </row>
    <row r="396" ht="16.5" spans="1:1">
      <c r="A396" s="5" t="s">
        <v>395</v>
      </c>
    </row>
    <row r="397" ht="16.5" spans="1:1">
      <c r="A397" s="5" t="s">
        <v>396</v>
      </c>
    </row>
    <row r="398" ht="16.5" spans="1:1">
      <c r="A398" s="5" t="s">
        <v>397</v>
      </c>
    </row>
    <row r="399" ht="16.5" spans="1:1">
      <c r="A399" s="5" t="s">
        <v>398</v>
      </c>
    </row>
    <row r="400" ht="16.5" spans="1:1">
      <c r="A400" s="5" t="s">
        <v>399</v>
      </c>
    </row>
    <row r="401" ht="16.5" spans="1:1">
      <c r="A401" s="5" t="s">
        <v>400</v>
      </c>
    </row>
    <row r="402" ht="16.5" spans="1:1">
      <c r="A402" s="5" t="s">
        <v>401</v>
      </c>
    </row>
    <row r="403" ht="16.5" spans="1:1">
      <c r="A403" s="5" t="s">
        <v>402</v>
      </c>
    </row>
    <row r="404" ht="16.5" spans="1:1">
      <c r="A404" s="5" t="s">
        <v>403</v>
      </c>
    </row>
    <row r="405" ht="16.5" spans="1:1">
      <c r="A405" s="5" t="s">
        <v>404</v>
      </c>
    </row>
    <row r="406" ht="16.5" spans="1:1">
      <c r="A406" s="5" t="s">
        <v>405</v>
      </c>
    </row>
    <row r="407" ht="16.5" spans="1:1">
      <c r="A407" s="5" t="s">
        <v>406</v>
      </c>
    </row>
    <row r="408" ht="16.5" spans="1:1">
      <c r="A408" s="5" t="s">
        <v>407</v>
      </c>
    </row>
    <row r="409" ht="16.5" spans="1:1">
      <c r="A409" s="5" t="s">
        <v>408</v>
      </c>
    </row>
    <row r="410" ht="16.5" spans="1:1">
      <c r="A410" s="5" t="s">
        <v>409</v>
      </c>
    </row>
    <row r="411" ht="16.5" spans="1:1">
      <c r="A411" s="5" t="s">
        <v>410</v>
      </c>
    </row>
    <row r="412" ht="16.5" spans="1:1">
      <c r="A412" s="5" t="s">
        <v>411</v>
      </c>
    </row>
    <row r="413" ht="16.5" spans="1:1">
      <c r="A413" s="5" t="s">
        <v>412</v>
      </c>
    </row>
    <row r="414" ht="16.5" spans="1:1">
      <c r="A414" s="5" t="s">
        <v>413</v>
      </c>
    </row>
    <row r="415" ht="16.5" spans="1:1">
      <c r="A415" s="5" t="s">
        <v>414</v>
      </c>
    </row>
    <row r="416" ht="16.5" spans="1:1">
      <c r="A416" s="5" t="s">
        <v>415</v>
      </c>
    </row>
    <row r="417" ht="16.5" spans="1:1">
      <c r="A417" s="5" t="s">
        <v>416</v>
      </c>
    </row>
    <row r="418" ht="16.5" spans="1:1">
      <c r="A418" s="5" t="s">
        <v>417</v>
      </c>
    </row>
    <row r="419" ht="16.5" spans="1:1">
      <c r="A419" s="5" t="s">
        <v>418</v>
      </c>
    </row>
    <row r="420" ht="16.5" spans="1:1">
      <c r="A420" s="5" t="s">
        <v>419</v>
      </c>
    </row>
    <row r="421" ht="16.5" spans="1:1">
      <c r="A421" s="5" t="s">
        <v>420</v>
      </c>
    </row>
    <row r="422" ht="16.5" spans="1:1">
      <c r="A422" s="5" t="s">
        <v>421</v>
      </c>
    </row>
    <row r="423" ht="16.5" spans="1:1">
      <c r="A423" s="5" t="s">
        <v>422</v>
      </c>
    </row>
    <row r="424" ht="16.5" spans="1:1">
      <c r="A424" s="5" t="s">
        <v>423</v>
      </c>
    </row>
    <row r="425" ht="16.5" spans="1:1">
      <c r="A425" s="5" t="s">
        <v>424</v>
      </c>
    </row>
    <row r="426" ht="16.5" spans="1:1">
      <c r="A426" s="5" t="s">
        <v>425</v>
      </c>
    </row>
    <row r="427" ht="16.5" spans="1:1">
      <c r="A427" s="5" t="s">
        <v>426</v>
      </c>
    </row>
    <row r="428" ht="16.5" spans="1:1">
      <c r="A428" s="5" t="s">
        <v>427</v>
      </c>
    </row>
    <row r="429" ht="16.5" spans="1:1">
      <c r="A429" s="5" t="s">
        <v>428</v>
      </c>
    </row>
    <row r="430" ht="16.5" spans="1:1">
      <c r="A430" s="5" t="s">
        <v>429</v>
      </c>
    </row>
    <row r="431" ht="16.5" spans="1:1">
      <c r="A431" s="5" t="s">
        <v>430</v>
      </c>
    </row>
    <row r="432" ht="16.5" spans="1:1">
      <c r="A432" s="5" t="s">
        <v>431</v>
      </c>
    </row>
    <row r="433" ht="16.5" spans="1:1">
      <c r="A433" s="5" t="s">
        <v>432</v>
      </c>
    </row>
    <row r="434" ht="16.5" spans="1:1">
      <c r="A434" s="5" t="s">
        <v>433</v>
      </c>
    </row>
    <row r="435" ht="16.5" spans="1:1">
      <c r="A435" s="5" t="s">
        <v>434</v>
      </c>
    </row>
    <row r="436" ht="16.5" spans="1:1">
      <c r="A436" s="5" t="s">
        <v>435</v>
      </c>
    </row>
    <row r="437" ht="16.5" spans="1:1">
      <c r="A437" s="5" t="s">
        <v>436</v>
      </c>
    </row>
    <row r="438" ht="16.5" spans="1:1">
      <c r="A438" s="5" t="s">
        <v>437</v>
      </c>
    </row>
    <row r="439" ht="16.5" spans="1:1">
      <c r="A439" s="5" t="s">
        <v>438</v>
      </c>
    </row>
    <row r="440" ht="16.5" spans="1:1">
      <c r="A440" s="5" t="s">
        <v>439</v>
      </c>
    </row>
    <row r="441" ht="16.5" spans="1:1">
      <c r="A441" s="5" t="s">
        <v>440</v>
      </c>
    </row>
    <row r="442" ht="16.5" spans="1:1">
      <c r="A442" s="5" t="s">
        <v>441</v>
      </c>
    </row>
    <row r="443" ht="16.5" spans="1:1">
      <c r="A443" s="5" t="s">
        <v>442</v>
      </c>
    </row>
    <row r="444" ht="16.5" spans="1:1">
      <c r="A444" s="5" t="s">
        <v>443</v>
      </c>
    </row>
    <row r="445" ht="16.5" spans="1:1">
      <c r="A445" s="5" t="s">
        <v>444</v>
      </c>
    </row>
    <row r="446" ht="16.5" spans="1:1">
      <c r="A446" s="5" t="s">
        <v>445</v>
      </c>
    </row>
    <row r="447" ht="16.5" spans="1:1">
      <c r="A447" s="5" t="s">
        <v>446</v>
      </c>
    </row>
    <row r="448" ht="16.5" spans="1:1">
      <c r="A448" s="5" t="s">
        <v>447</v>
      </c>
    </row>
    <row r="449" ht="16.5" spans="1:1">
      <c r="A449" s="5" t="s">
        <v>448</v>
      </c>
    </row>
    <row r="450" ht="16.5" spans="1:1">
      <c r="A450" s="5" t="s">
        <v>449</v>
      </c>
    </row>
    <row r="451" ht="16.5" spans="1:1">
      <c r="A451" s="5" t="s">
        <v>450</v>
      </c>
    </row>
    <row r="452" ht="16.5" spans="1:1">
      <c r="A452" s="5" t="s">
        <v>451</v>
      </c>
    </row>
    <row r="453" ht="16.5" spans="1:1">
      <c r="A453" s="5" t="s">
        <v>452</v>
      </c>
    </row>
    <row r="454" ht="16.5" spans="1:1">
      <c r="A454" s="5" t="s">
        <v>453</v>
      </c>
    </row>
    <row r="455" ht="16.5" spans="1:1">
      <c r="A455" s="5" t="s">
        <v>454</v>
      </c>
    </row>
    <row r="456" ht="16.5" spans="1:1">
      <c r="A456" s="5" t="s">
        <v>455</v>
      </c>
    </row>
    <row r="457" ht="16.5" spans="1:1">
      <c r="A457" s="5" t="s">
        <v>456</v>
      </c>
    </row>
    <row r="458" ht="16.5" spans="1:1">
      <c r="A458" s="5" t="s">
        <v>457</v>
      </c>
    </row>
    <row r="459" ht="16.5" spans="1:1">
      <c r="A459" s="5" t="s">
        <v>458</v>
      </c>
    </row>
    <row r="460" ht="16.5" spans="1:1">
      <c r="A460" s="5" t="s">
        <v>459</v>
      </c>
    </row>
    <row r="461" ht="16.5" spans="1:1">
      <c r="A461" s="5" t="s">
        <v>460</v>
      </c>
    </row>
    <row r="462" ht="16.5" spans="1:1">
      <c r="A462" s="5" t="s">
        <v>461</v>
      </c>
    </row>
    <row r="463" ht="16.5" spans="1:1">
      <c r="A463" s="5" t="s">
        <v>462</v>
      </c>
    </row>
    <row r="464" ht="16.5" spans="1:1">
      <c r="A464" s="5" t="s">
        <v>463</v>
      </c>
    </row>
    <row r="465" ht="16.5" spans="1:1">
      <c r="A465" s="5" t="s">
        <v>464</v>
      </c>
    </row>
    <row r="466" ht="16.5" spans="1:1">
      <c r="A466" s="5" t="s">
        <v>465</v>
      </c>
    </row>
    <row r="467" ht="16.5" spans="1:1">
      <c r="A467" s="5" t="s">
        <v>466</v>
      </c>
    </row>
    <row r="468" ht="16.5" spans="1:1">
      <c r="A468" s="5" t="s">
        <v>467</v>
      </c>
    </row>
    <row r="469" ht="16.5" spans="1:1">
      <c r="A469" s="5" t="s">
        <v>468</v>
      </c>
    </row>
    <row r="470" ht="16.5" spans="1:1">
      <c r="A470" s="5" t="s">
        <v>469</v>
      </c>
    </row>
    <row r="471" ht="16.5" spans="1:1">
      <c r="A471" s="5" t="s">
        <v>470</v>
      </c>
    </row>
    <row r="472" ht="16.5" spans="1:1">
      <c r="A472" s="5" t="s">
        <v>471</v>
      </c>
    </row>
    <row r="473" ht="16.5" spans="1:1">
      <c r="A473" s="5" t="s">
        <v>472</v>
      </c>
    </row>
    <row r="474" ht="16.5" spans="1:1">
      <c r="A474" s="5" t="s">
        <v>473</v>
      </c>
    </row>
    <row r="475" ht="16.5" spans="1:1">
      <c r="A475" s="5" t="s">
        <v>474</v>
      </c>
    </row>
    <row r="476" ht="16.5" spans="1:1">
      <c r="A476" s="5" t="s">
        <v>475</v>
      </c>
    </row>
    <row r="477" ht="16.5" spans="1:1">
      <c r="A477" s="5" t="s">
        <v>476</v>
      </c>
    </row>
    <row r="478" ht="16.5" spans="1:1">
      <c r="A478" s="5" t="s">
        <v>477</v>
      </c>
    </row>
    <row r="479" ht="16.5" spans="1:1">
      <c r="A479" s="5" t="s">
        <v>478</v>
      </c>
    </row>
    <row r="480" ht="16.5" spans="1:1">
      <c r="A480" s="5" t="s">
        <v>479</v>
      </c>
    </row>
    <row r="481" ht="16.5" spans="1:1">
      <c r="A481" s="5" t="s">
        <v>480</v>
      </c>
    </row>
    <row r="482" ht="16.5" spans="1:1">
      <c r="A482" s="5" t="s">
        <v>481</v>
      </c>
    </row>
  </sheetData>
  <autoFilter ref="A1:A474">
    <extLst/>
  </autoFilter>
  <conditionalFormatting sqref="A25">
    <cfRule type="duplicateValues" dxfId="0" priority="1"/>
  </conditionalFormatting>
  <conditionalFormatting sqref="A26:A30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</dc:creator>
  <cp:lastModifiedBy>Administrator</cp:lastModifiedBy>
  <dcterms:created xsi:type="dcterms:W3CDTF">2015-06-05T18:19:00Z</dcterms:created>
  <dcterms:modified xsi:type="dcterms:W3CDTF">2020-04-17T01:53:56Z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