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177" windowHeight="6268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<sst xmlns="http://schemas.openxmlformats.org/spreadsheetml/2006/main" count="22" uniqueCount="22">
  <si>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请假单导入模板</t>
  </si>
  <si>
    <t>序号</t>
  </si>
  <si>
    <t>姓名</t>
  </si>
  <si>
    <t>所在部门</t>
  </si>
  <si>
    <t>职务</t>
  </si>
  <si>
    <t>参加工作年限</t>
  </si>
  <si>
    <t>休假开始时间</t>
  </si>
  <si>
    <t>休假结束时间</t>
  </si>
  <si>
    <t>请假时长（秒)</t>
  </si>
  <si>
    <t>请假天数</t>
  </si>
  <si>
    <t>请假类型</t>
  </si>
  <si>
    <t>请假事由</t>
  </si>
  <si>
    <t>是否调休</t>
  </si>
  <si>
    <t>是否生病住院请假</t>
  </si>
  <si>
    <t>是否离昆</t>
  </si>
  <si>
    <t>假期年度</t>
  </si>
  <si>
    <t>销假日期</t>
  </si>
  <si>
    <t>主要领导意见</t>
  </si>
  <si>
    <t>分管副书记意见</t>
  </si>
  <si>
    <t>领衔常委(委员)意见</t>
  </si>
  <si>
    <t>组织部审核意见</t>
  </si>
  <si>
    <t>部门负责人意见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</si>
</sst>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8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>
      <alignment vertical="center"/>
    </xf>
    <xf numFmtId="0" fontId="1" fillId="0" borderId="4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tabSelected="1" workbookViewId="0">
      <selection activeCell="D5" sqref="D5"/>
    </sheetView>
  </sheetViews>
  <sheetFormatPr defaultColWidth="8.88073394495413" defaultRowHeight="14.5" outlineLevelRow="1"/>
  <cols>
    <col min="1" max="1" width="5.21100917431193" customWidth="1"/>
    <col min="2" max="2" width="7.22018348623853" customWidth="1"/>
    <col min="3" max="3" width="10.9908256880734" customWidth="1"/>
    <col min="4" max="4" width="11.9908256880734" customWidth="1"/>
    <col min="5" max="6" width="14.9816513761468" customWidth="1"/>
    <col min="7" max="7" width="15.651376146789" customWidth="1"/>
    <col min="8" max="8" width="15.9816513761468" customWidth="1"/>
    <col min="9" max="9" width="10.9908256880734" customWidth="1"/>
    <col min="10" max="10" width="10.9816513761468" customWidth="1"/>
    <col min="11" max="11" width="11.4311926605505" customWidth="1"/>
    <col min="12" max="12" width="10.8807339449541" customWidth="1"/>
    <col min="13" max="13" width="19.8623853211009" customWidth="1"/>
    <col min="14" max="14" width="9.65137614678899" customWidth="1"/>
    <col min="15" max="15" width="10.5412844036697" customWidth="1"/>
    <col min="16" max="16" width="11.2110091743119" customWidth="1"/>
    <col min="17" max="17" width="13.9908256880734" customWidth="1"/>
    <col min="18" max="18" width="15.3119266055046" customWidth="1"/>
    <col min="19" max="19" width="19.5412844036697" customWidth="1"/>
    <col min="20" max="20" width="15.1009174311927" customWidth="1"/>
    <col min="21" max="21" width="19.3119266055046" customWidth="1"/>
  </cols>
  <sheetData>
    <row r="1" ht="27" customHeight="1" spans="1:2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4"/>
    </row>
    <row r="2" ht="25" customHeight="1" spans="1:2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</row>
  </sheetData>
  <mergeCells count="1">
    <mergeCell ref="A1:U1"/>
  </mergeCells>
  <dataValidations count="2">
    <dataValidation type="list" allowBlank="1" showInputMessage="1" showErrorMessage="1" sqref="J3:J1048576">
      <formula1>"公休假,病假,事假,探亲假,婚假,丧假,产假,哺乳假,育儿假,老年人护理假,值班补休"</formula1>
    </dataValidation>
    <dataValidation type="list" allowBlank="1" showInputMessage="1" showErrorMessage="1" sqref="L3:N1048576">
      <formula1>"是,否"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13998</dc:creator>
  <cp:lastModifiedBy>Agressif皮卡丘</cp:lastModifiedBy>
  <dcterms:created xsi:type="dcterms:W3CDTF">2025-02-17T08:14:00Z</dcterms:created>
  <dcterms:modified xsi:type="dcterms:W3CDTF">2025-02-17T09:55:20Z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594B4A3A241B4B66932A45EA2F075C13_11</vt:lpwstr>
  </property>
  <property fmtid="{D5CDD505-2E9C-101B-9397-08002B2CF9AE}" pid="3" name="KSOProductBuildVer">
    <vt:lpwstr>2052-12.1.0.19302</vt:lpwstr>
  </property>
</Properties>
</file>