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长度：20个字符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
数字格式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填入汉字，请参照标准地址数据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填入汉字，请参照标准地址数据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填入汉字，请参照标准地址数据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填入汉字，请参照标准地址数据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填入汉字，请参照标准地址数据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请从下拉框中选择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只能填入阿拉伯数字</t>
        </r>
      </text>
    </comment>
  </commentList>
</comments>
</file>

<file path=xl/sharedStrings.xml><?xml version="1.0" encoding="utf-8"?>
<sst xmlns="http://schemas.openxmlformats.org/spreadsheetml/2006/main" count="11" uniqueCount="11">
  <si>
    <t>省</t>
    <phoneticPr fontId="1" type="noConversion"/>
  </si>
  <si>
    <t>市</t>
    <phoneticPr fontId="1" type="noConversion"/>
  </si>
  <si>
    <t>区/县</t>
    <phoneticPr fontId="1" type="noConversion"/>
  </si>
  <si>
    <t>乡/镇</t>
    <phoneticPr fontId="1" type="noConversion"/>
  </si>
  <si>
    <t>村</t>
    <phoneticPr fontId="1" type="noConversion"/>
  </si>
  <si>
    <t>详细地址</t>
    <phoneticPr fontId="1" type="noConversion"/>
  </si>
  <si>
    <t>地块从属</t>
    <phoneticPr fontId="1" type="noConversion"/>
  </si>
  <si>
    <t>其他说明</t>
    <phoneticPr fontId="1" type="noConversion"/>
  </si>
  <si>
    <t>海拔(米)</t>
    <phoneticPr fontId="1" type="noConversion"/>
  </si>
  <si>
    <t>面积(亩)</t>
    <phoneticPr fontId="1" type="noConversion"/>
  </si>
  <si>
    <t>地块名称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</si>
</sst>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L2" sqref="L2"/>
    </sheetView>
  </sheetViews>
  <sheetFormatPr defaultRowHeight="13.5" x14ac:dyDescent="0.15"/>
  <cols>
    <col min="1" max="1" width="18.125" customWidth="1"/>
    <col min="2" max="2" width="19.5" customWidth="1"/>
    <col min="3" max="3" width="11.375" customWidth="1"/>
    <col min="4" max="4" width="11.75" customWidth="1"/>
    <col min="5" max="5" width="12.75" customWidth="1"/>
    <col min="6" max="6" width="13.125" customWidth="1"/>
    <col min="7" max="7" width="14.625" customWidth="1"/>
    <col min="8" max="8" width="14.75" customWidth="1"/>
    <col min="9" max="9" width="12.75" customWidth="1"/>
    <col min="10" max="10" width="18.875" customWidth="1"/>
    <col min="11" max="11" width="18.25" customWidth="1"/>
  </cols>
  <sheetData>
    <row r="1" spans="1:11" ht="27" customHeight="1" x14ac:dyDescent="0.15">
      <c r="A1" s="2" t="s">
        <v>10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7</v>
      </c>
    </row>
    <row r="2" spans="1:11" ht="18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phoneticPr fontId="1" type="noConversion"/>
  <dataValidations count="5">
    <dataValidation type="textLength" allowBlank="1" showInputMessage="1" showErrorMessage="1" error="长度不合法，长度介于1~20个汉字之间" sqref="A1:A1048576">
      <formula1>1</formula1>
      <formula2>20</formula2>
    </dataValidation>
    <dataValidation type="decimal" operator="greaterThanOrEqual" allowBlank="1" showInputMessage="1" showErrorMessage="1" error="输入不合法，请输入数字且必须大于等于0" sqref="B1:B1048576">
      <formula1>0</formula1>
    </dataValidation>
    <dataValidation type="list" showInputMessage="1" showErrorMessage="1" error="请从下拉框中选择" sqref="I2:I1048576">
      <formula1>"自建,合作"</formula1>
    </dataValidation>
    <dataValidation showInputMessage="1" showErrorMessage="1" error="请从下拉框中选择" sqref="I1"/>
    <dataValidation type="decimal" operator="greaterThanOrEqual" allowBlank="1" showInputMessage="1" showErrorMessage="1" error="输入不合法，请输入数字" sqref="J1:J1048576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2018-06-15T02:48:48Z</dcterms:modified>
</cp:coreProperties>
</file>